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纳入" sheetId="1" r:id="rId1"/>
    <sheet name="风险消除" sheetId="2" r:id="rId2"/>
    <sheet name="Sheet3" sheetId="3" r:id="rId3"/>
  </sheets>
  <definedNames>
    <definedName name="_xlnm._FilterDatabase" localSheetId="0" hidden="1">纳入!$A$2:$E$119</definedName>
    <definedName name="_xlnm._FilterDatabase" localSheetId="1" hidden="1">风险消除!$A$2:$E$1360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<sst xmlns="http://schemas.openxmlformats.org/spreadsheetml/2006/main" count="5912" uniqueCount="1735">
  <si>
    <t>汉滨区2025年4月纳入监测对象名单</t>
  </si>
  <si>
    <t>序号</t>
  </si>
  <si>
    <t>镇办</t>
  </si>
  <si>
    <t>行政村</t>
  </si>
  <si>
    <t>姓名</t>
  </si>
  <si>
    <t>与户主关系</t>
  </si>
  <si>
    <t>大竹园镇</t>
  </si>
  <si>
    <t>槐树村</t>
  </si>
  <si>
    <t>熊寿林</t>
  </si>
  <si>
    <t>户主</t>
  </si>
  <si>
    <t>张立秀</t>
  </si>
  <si>
    <t>配偶</t>
  </si>
  <si>
    <t>熊美贺</t>
  </si>
  <si>
    <t>之子</t>
  </si>
  <si>
    <t>熊寿强</t>
  </si>
  <si>
    <t>熊富全</t>
  </si>
  <si>
    <t>之父</t>
  </si>
  <si>
    <t>余长珍</t>
  </si>
  <si>
    <t>之母</t>
  </si>
  <si>
    <t>李靖</t>
  </si>
  <si>
    <t>熊梦涵</t>
  </si>
  <si>
    <t>之女</t>
  </si>
  <si>
    <t>熊辰熙</t>
  </si>
  <si>
    <t>中原镇</t>
  </si>
  <si>
    <t>杨柳村</t>
  </si>
  <si>
    <t>谈太锋</t>
  </si>
  <si>
    <t>李道艳</t>
  </si>
  <si>
    <t>谈嘉怡</t>
  </si>
  <si>
    <t>谈玉轩</t>
  </si>
  <si>
    <t>程文珍</t>
  </si>
  <si>
    <t>吉河镇</t>
  </si>
  <si>
    <t>板庙村</t>
  </si>
  <si>
    <t>王从长</t>
  </si>
  <si>
    <t>三河村</t>
  </si>
  <si>
    <t>王春满</t>
  </si>
  <si>
    <t>王开成</t>
  </si>
  <si>
    <t>冉本春</t>
  </si>
  <si>
    <t>马坡岭社区</t>
  </si>
  <si>
    <t>杨大勇</t>
  </si>
  <si>
    <t>杨丽雅</t>
  </si>
  <si>
    <t>李琳</t>
  </si>
  <si>
    <t>张涛</t>
  </si>
  <si>
    <t>汪仁丽</t>
  </si>
  <si>
    <t>张希垚</t>
  </si>
  <si>
    <t>张锦瑜</t>
  </si>
  <si>
    <t>天山村</t>
  </si>
  <si>
    <t>刘宗香</t>
  </si>
  <si>
    <t>砖垭村</t>
  </si>
  <si>
    <t>赵永胜</t>
  </si>
  <si>
    <t>吉河坝社区</t>
  </si>
  <si>
    <t>吴银兵</t>
  </si>
  <si>
    <t>刘成会</t>
  </si>
  <si>
    <t>之妻</t>
  </si>
  <si>
    <t>吴哲哲</t>
  </si>
  <si>
    <t>汪河村</t>
  </si>
  <si>
    <t xml:space="preserve"> 
邹武兴</t>
  </si>
  <si>
    <t xml:space="preserve"> 
成英风</t>
  </si>
  <si>
    <t>五里镇</t>
  </si>
  <si>
    <t>王台社区</t>
  </si>
  <si>
    <t>王治根</t>
  </si>
  <si>
    <t>李道存</t>
  </si>
  <si>
    <t>张福丽</t>
  </si>
  <si>
    <t>儿媳</t>
  </si>
  <si>
    <t>王佳伟</t>
  </si>
  <si>
    <t>孙子</t>
  </si>
  <si>
    <t>柿树砭村</t>
  </si>
  <si>
    <t>白怀东</t>
  </si>
  <si>
    <t>陈光琴</t>
  </si>
  <si>
    <t>白豪豪</t>
  </si>
  <si>
    <t>白梓辰</t>
  </si>
  <si>
    <t>之孙子</t>
  </si>
  <si>
    <t>白梓琦</t>
  </si>
  <si>
    <t>建民街道</t>
  </si>
  <si>
    <t>长春村</t>
  </si>
  <si>
    <t>李佑红</t>
  </si>
  <si>
    <t>张瑾</t>
  </si>
  <si>
    <t>李善森</t>
  </si>
  <si>
    <t>李善桐</t>
  </si>
  <si>
    <t>八树梁村</t>
  </si>
  <si>
    <t>张明林</t>
  </si>
  <si>
    <t>张世杰</t>
  </si>
  <si>
    <t>陈命信</t>
  </si>
  <si>
    <t>张世豪</t>
  </si>
  <si>
    <t>张紫叶</t>
  </si>
  <si>
    <t>张雪荣</t>
  </si>
  <si>
    <t>月河新村</t>
  </si>
  <si>
    <t>严芳</t>
  </si>
  <si>
    <t>李依琳</t>
  </si>
  <si>
    <t>李凯瑞</t>
  </si>
  <si>
    <t>关庙镇</t>
  </si>
  <si>
    <t>杨寨村</t>
  </si>
  <si>
    <t>吴昌富</t>
  </si>
  <si>
    <t>胡维连</t>
  </si>
  <si>
    <t>惠政霞</t>
  </si>
  <si>
    <t>之儿媳</t>
  </si>
  <si>
    <t>吴晓玲</t>
  </si>
  <si>
    <t>之孙女</t>
  </si>
  <si>
    <t>吴贵成</t>
  </si>
  <si>
    <t>吴语欣</t>
  </si>
  <si>
    <t>吴浩轩</t>
  </si>
  <si>
    <t>皂树村</t>
  </si>
  <si>
    <t>石德康</t>
  </si>
  <si>
    <t>梁胜珍</t>
  </si>
  <si>
    <t>石全保</t>
  </si>
  <si>
    <t>石明春</t>
  </si>
  <si>
    <t>石晨子</t>
  </si>
  <si>
    <t>之孙</t>
  </si>
  <si>
    <t>石静华</t>
  </si>
  <si>
    <t>孙女</t>
  </si>
  <si>
    <t>柑树村</t>
  </si>
  <si>
    <t>徐信明</t>
  </si>
  <si>
    <t>唐秀菊</t>
  </si>
  <si>
    <t>徐德志</t>
  </si>
  <si>
    <t>父亲</t>
  </si>
  <si>
    <t>胡香花</t>
  </si>
  <si>
    <t>徐俊熙</t>
  </si>
  <si>
    <t>长孙</t>
  </si>
  <si>
    <t>徐景行</t>
  </si>
  <si>
    <t>次孙</t>
  </si>
  <si>
    <t>大河镇</t>
  </si>
  <si>
    <t>大兴社区</t>
  </si>
  <si>
    <t>朱正明</t>
  </si>
  <si>
    <t>关坝村</t>
  </si>
  <si>
    <t>徐长和</t>
  </si>
  <si>
    <t>吴志勤</t>
  </si>
  <si>
    <t>徐杰</t>
  </si>
  <si>
    <t>关坪村</t>
  </si>
  <si>
    <t>高德稳</t>
  </si>
  <si>
    <t>刘守萍</t>
  </si>
  <si>
    <t>高艳</t>
  </si>
  <si>
    <t>高龙欢</t>
  </si>
  <si>
    <t>四河村</t>
  </si>
  <si>
    <t>杨林平</t>
  </si>
  <si>
    <t>杨士硕</t>
  </si>
  <si>
    <t>杨士萱</t>
  </si>
  <si>
    <t>紫荆镇</t>
  </si>
  <si>
    <t>沙坝村</t>
  </si>
  <si>
    <t>蔡坤银</t>
  </si>
  <si>
    <t>胡龙群</t>
  </si>
  <si>
    <t>胡龙淼</t>
  </si>
  <si>
    <t>胡龙萍</t>
  </si>
  <si>
    <t>胡龙杰</t>
  </si>
  <si>
    <t>谭玉凤</t>
  </si>
  <si>
    <t>关家镇</t>
  </si>
  <si>
    <t>黄堡村</t>
  </si>
  <si>
    <t>赵德兵</t>
  </si>
  <si>
    <t>张会云</t>
  </si>
  <si>
    <t>赵厚清</t>
  </si>
  <si>
    <t>瀛湖镇</t>
  </si>
  <si>
    <t>南溪村</t>
  </si>
  <si>
    <t>项邦永</t>
  </si>
  <si>
    <t>陈兴春</t>
  </si>
  <si>
    <t>石梯镇</t>
  </si>
  <si>
    <t>叶沟村</t>
  </si>
  <si>
    <t>陈善锋</t>
  </si>
  <si>
    <t>坝河镇</t>
  </si>
  <si>
    <t>繁荣村</t>
  </si>
  <si>
    <t>郑合全</t>
  </si>
  <si>
    <t>寇长花</t>
  </si>
  <si>
    <t>郑英锋</t>
  </si>
  <si>
    <t>斑竹园村</t>
  </si>
  <si>
    <t>明桂平</t>
  </si>
  <si>
    <t>陈贵强</t>
  </si>
  <si>
    <t>周绪香</t>
  </si>
  <si>
    <t>县河镇</t>
  </si>
  <si>
    <t>林香村</t>
  </si>
  <si>
    <t>胡小林</t>
  </si>
  <si>
    <t>汪仁菊</t>
  </si>
  <si>
    <t>胡亚西</t>
  </si>
  <si>
    <t>胡亚鹏</t>
  </si>
  <si>
    <t>胡娅茹</t>
  </si>
  <si>
    <t>胡梦婷</t>
  </si>
  <si>
    <t>谢坝村</t>
  </si>
  <si>
    <t>汪德明</t>
  </si>
  <si>
    <t>袁和茬</t>
  </si>
  <si>
    <t>陈尚英</t>
  </si>
  <si>
    <t>之母亲</t>
  </si>
  <si>
    <t>袁致贵</t>
  </si>
  <si>
    <t>之父亲</t>
  </si>
  <si>
    <t>袁忠云</t>
  </si>
  <si>
    <t>袁忠珍</t>
  </si>
  <si>
    <t>谭坝镇</t>
  </si>
  <si>
    <t>前河社区</t>
  </si>
  <si>
    <t>鲁巨英</t>
  </si>
  <si>
    <t>陈先胜</t>
  </si>
  <si>
    <t>汉滨区2025年4月风险消除监测对象名单</t>
  </si>
  <si>
    <t>洪山镇</t>
  </si>
  <si>
    <t>瓦仓村</t>
  </si>
  <si>
    <t>周升洋</t>
  </si>
  <si>
    <t>周升鹏</t>
  </si>
  <si>
    <t>之兄弟姐妹</t>
  </si>
  <si>
    <t>长安村</t>
  </si>
  <si>
    <t>龚昌安</t>
  </si>
  <si>
    <t>王义英</t>
  </si>
  <si>
    <t>龚明</t>
  </si>
  <si>
    <t>王启勇</t>
  </si>
  <si>
    <t>王义琴</t>
  </si>
  <si>
    <t>王垭男</t>
  </si>
  <si>
    <t>王浙渝</t>
  </si>
  <si>
    <t>天池村</t>
  </si>
  <si>
    <t>王能霞</t>
  </si>
  <si>
    <t>汪雅琪</t>
  </si>
  <si>
    <t>汪依萍</t>
  </si>
  <si>
    <t>汪梓涵</t>
  </si>
  <si>
    <t>汪晓薇</t>
  </si>
  <si>
    <t>汪伟</t>
  </si>
  <si>
    <t>张莉莉</t>
  </si>
  <si>
    <t>汪茂骏杰</t>
  </si>
  <si>
    <t>乾隆村</t>
  </si>
  <si>
    <t>周安山</t>
  </si>
  <si>
    <t>周莹</t>
  </si>
  <si>
    <t>李华</t>
  </si>
  <si>
    <t>周国庆</t>
  </si>
  <si>
    <t>大湾村</t>
  </si>
  <si>
    <t>汤连忠</t>
  </si>
  <si>
    <t>单林和</t>
  </si>
  <si>
    <t>汤荣政</t>
  </si>
  <si>
    <t>丁年华</t>
  </si>
  <si>
    <t>曾显兰</t>
  </si>
  <si>
    <t>丁佳丽</t>
  </si>
  <si>
    <t>丁永志</t>
  </si>
  <si>
    <t>丁佳钰</t>
  </si>
  <si>
    <t>青狮村</t>
  </si>
  <si>
    <t>吴停停</t>
  </si>
  <si>
    <t>吴兴隆</t>
  </si>
  <si>
    <t>岳付琴</t>
  </si>
  <si>
    <t>七堰社区</t>
  </si>
  <si>
    <t>钟国喜</t>
  </si>
  <si>
    <t>廖超芳</t>
  </si>
  <si>
    <t>钟吉吉</t>
  </si>
  <si>
    <t>正义村</t>
  </si>
  <si>
    <t>林家军</t>
  </si>
  <si>
    <t>景世霞</t>
  </si>
  <si>
    <t>林景颜</t>
  </si>
  <si>
    <t>林娜依</t>
  </si>
  <si>
    <t>林本金</t>
  </si>
  <si>
    <t>邓祖建</t>
  </si>
  <si>
    <t>邓金玲</t>
  </si>
  <si>
    <t>侯伟</t>
  </si>
  <si>
    <t>宋晓妮</t>
  </si>
  <si>
    <t>侯雅静</t>
  </si>
  <si>
    <t>侯雅楠</t>
  </si>
  <si>
    <t>粮茶村</t>
  </si>
  <si>
    <t>刘本余</t>
  </si>
  <si>
    <t>刘富琴</t>
  </si>
  <si>
    <t>三垭村</t>
  </si>
  <si>
    <t>谢英重</t>
  </si>
  <si>
    <t>陈德菊</t>
  </si>
  <si>
    <t>谢钱福</t>
  </si>
  <si>
    <t>蔡汉礼</t>
  </si>
  <si>
    <t>丁升琴</t>
  </si>
  <si>
    <t>蔡伟亮</t>
  </si>
  <si>
    <t>邱红玉</t>
  </si>
  <si>
    <t>蔡金祥</t>
  </si>
  <si>
    <t>蔡金钇</t>
  </si>
  <si>
    <t>况自久</t>
  </si>
  <si>
    <t>曾照国</t>
  </si>
  <si>
    <t>况诗润</t>
  </si>
  <si>
    <t>大竹园社区</t>
  </si>
  <si>
    <t>罗显聪</t>
  </si>
  <si>
    <t>熊荣珍</t>
  </si>
  <si>
    <t>罗家虎</t>
  </si>
  <si>
    <t>茶栈村</t>
  </si>
  <si>
    <t>王付盼</t>
  </si>
  <si>
    <t>龚永翠</t>
  </si>
  <si>
    <t>王付根</t>
  </si>
  <si>
    <t>柯善强</t>
  </si>
  <si>
    <t>柯西明</t>
  </si>
  <si>
    <t>龚太洪</t>
  </si>
  <si>
    <t>柯西婷</t>
  </si>
  <si>
    <t>柯西梅</t>
  </si>
  <si>
    <t>骆驼村</t>
  </si>
  <si>
    <t>汪邦和</t>
  </si>
  <si>
    <t>张地霞</t>
  </si>
  <si>
    <t>妻子</t>
  </si>
  <si>
    <t>汪兴力</t>
  </si>
  <si>
    <t>子</t>
  </si>
  <si>
    <t>汪兴梅</t>
  </si>
  <si>
    <t>女</t>
  </si>
  <si>
    <t>汪兴花</t>
  </si>
  <si>
    <t>石经根</t>
  </si>
  <si>
    <t>王玉友</t>
  </si>
  <si>
    <t>母亲</t>
  </si>
  <si>
    <t>阮莫秀</t>
  </si>
  <si>
    <t>冉本超</t>
  </si>
  <si>
    <t>儿子</t>
  </si>
  <si>
    <t>唐琪琦</t>
  </si>
  <si>
    <t>冉重彬</t>
  </si>
  <si>
    <t>冉立友</t>
  </si>
  <si>
    <t>兄</t>
  </si>
  <si>
    <t>姜国侠</t>
  </si>
  <si>
    <t>毛前周</t>
  </si>
  <si>
    <t>毛前洋</t>
  </si>
  <si>
    <t>团结村</t>
  </si>
  <si>
    <t>葛贤山</t>
  </si>
  <si>
    <t>中心社区</t>
  </si>
  <si>
    <t>罗绪均</t>
  </si>
  <si>
    <t>程孝芝</t>
  </si>
  <si>
    <t>罗昭涵</t>
  </si>
  <si>
    <t>罗昭桢</t>
  </si>
  <si>
    <t>史洪安</t>
  </si>
  <si>
    <t>张艳</t>
  </si>
  <si>
    <t>史文涛</t>
  </si>
  <si>
    <t>毕功军</t>
  </si>
  <si>
    <t>卫星村</t>
  </si>
  <si>
    <t>王义培</t>
  </si>
  <si>
    <t>王贤猛</t>
  </si>
  <si>
    <t>尹定晏</t>
  </si>
  <si>
    <t>尹和山</t>
  </si>
  <si>
    <t>尹和康</t>
  </si>
  <si>
    <t>尹合侠</t>
  </si>
  <si>
    <t>陈玉翠</t>
  </si>
  <si>
    <t>王宜江</t>
  </si>
  <si>
    <t>张秀银</t>
  </si>
  <si>
    <t>王贤会</t>
  </si>
  <si>
    <t>王贤银</t>
  </si>
  <si>
    <t>张后吉</t>
  </si>
  <si>
    <t>何芝元</t>
  </si>
  <si>
    <t>石先菊</t>
  </si>
  <si>
    <t>张雨馨</t>
  </si>
  <si>
    <t>张梦倩</t>
  </si>
  <si>
    <t>双湾村</t>
  </si>
  <si>
    <t>李典恩</t>
  </si>
  <si>
    <t>刘兴平</t>
  </si>
  <si>
    <t>麻庙村</t>
  </si>
  <si>
    <t>吴丰显</t>
  </si>
  <si>
    <t>张志珍</t>
  </si>
  <si>
    <t>吴远猛</t>
  </si>
  <si>
    <t>王金梁</t>
  </si>
  <si>
    <t>刘明艳</t>
  </si>
  <si>
    <t>王玉萱</t>
  </si>
  <si>
    <t>王玉彤</t>
  </si>
  <si>
    <t>马坪社区</t>
  </si>
  <si>
    <t>郭昌花</t>
  </si>
  <si>
    <t>杨均利</t>
  </si>
  <si>
    <t>杨博凯</t>
  </si>
  <si>
    <t>杨熙雯</t>
  </si>
  <si>
    <t>杨明凤</t>
  </si>
  <si>
    <t>王应国</t>
  </si>
  <si>
    <t>张兴梅</t>
  </si>
  <si>
    <t>王耀波</t>
  </si>
  <si>
    <t>王耀富</t>
  </si>
  <si>
    <t>张世海</t>
  </si>
  <si>
    <t>张进芝</t>
  </si>
  <si>
    <t>红专村</t>
  </si>
  <si>
    <t>张伟</t>
  </si>
  <si>
    <t>谭显云</t>
  </si>
  <si>
    <t>张新珺</t>
  </si>
  <si>
    <t>张新钰</t>
  </si>
  <si>
    <t>罗嗣香</t>
  </si>
  <si>
    <t>胡东</t>
  </si>
  <si>
    <t>胡记桦</t>
  </si>
  <si>
    <t>之外孙子</t>
  </si>
  <si>
    <t>胡莎莎</t>
  </si>
  <si>
    <t>之外孙女</t>
  </si>
  <si>
    <t>吴雅</t>
  </si>
  <si>
    <t>罗序恩</t>
  </si>
  <si>
    <t>周德辞</t>
  </si>
  <si>
    <t>周后强</t>
  </si>
  <si>
    <t>周发林</t>
  </si>
  <si>
    <t>胜明玉</t>
  </si>
  <si>
    <t>周发燕</t>
  </si>
  <si>
    <t>刘伍银</t>
  </si>
  <si>
    <t>之岳母</t>
  </si>
  <si>
    <t>周发成</t>
  </si>
  <si>
    <t>杨子虎</t>
  </si>
  <si>
    <t>杨才义</t>
  </si>
  <si>
    <t>丁伯云</t>
  </si>
  <si>
    <t>董永远</t>
  </si>
  <si>
    <t>董永贵</t>
  </si>
  <si>
    <t>许安金</t>
  </si>
  <si>
    <t>王林香</t>
  </si>
  <si>
    <t>唐昌存</t>
  </si>
  <si>
    <t>许欣欣</t>
  </si>
  <si>
    <t>许颖颖</t>
  </si>
  <si>
    <t>许怀钦</t>
  </si>
  <si>
    <t>福滩村</t>
  </si>
  <si>
    <t>胡定智</t>
  </si>
  <si>
    <t>胡怡雯</t>
  </si>
  <si>
    <t>胡义圆</t>
  </si>
  <si>
    <t>胡义崧</t>
  </si>
  <si>
    <t>张林群</t>
  </si>
  <si>
    <t>胡天利</t>
  </si>
  <si>
    <t>张远红</t>
  </si>
  <si>
    <t>胡莞茹</t>
  </si>
  <si>
    <t>胡倬珣</t>
  </si>
  <si>
    <t>胡雅芳</t>
  </si>
  <si>
    <t>尚兆申</t>
  </si>
  <si>
    <t>尚希妍</t>
  </si>
  <si>
    <t>胡连花</t>
  </si>
  <si>
    <t>尚瑞琦</t>
  </si>
  <si>
    <t>高水社区</t>
  </si>
  <si>
    <t>陈荣满</t>
  </si>
  <si>
    <t>陈建成</t>
  </si>
  <si>
    <t>徐信兴</t>
  </si>
  <si>
    <t>陈贵菊</t>
  </si>
  <si>
    <t>徐绾妤</t>
  </si>
  <si>
    <t>李伯花</t>
  </si>
  <si>
    <t>周灵巧</t>
  </si>
  <si>
    <t>周章斌</t>
  </si>
  <si>
    <t>周永康</t>
  </si>
  <si>
    <t>矿石社区</t>
  </si>
  <si>
    <t>彭忠仁</t>
  </si>
  <si>
    <t>李本爱</t>
  </si>
  <si>
    <t>彭先晨</t>
  </si>
  <si>
    <t>赵小会</t>
  </si>
  <si>
    <t>唐昌英</t>
  </si>
  <si>
    <t>胡小燕</t>
  </si>
  <si>
    <t>胡晓茜</t>
  </si>
  <si>
    <t>龙潭村</t>
  </si>
  <si>
    <t>刘德忠</t>
  </si>
  <si>
    <t>刘功汉</t>
  </si>
  <si>
    <t>刘功田</t>
  </si>
  <si>
    <t>刘功馨</t>
  </si>
  <si>
    <t>刘宗富</t>
  </si>
  <si>
    <t>李龙荣</t>
  </si>
  <si>
    <t>李金烩</t>
  </si>
  <si>
    <t>杨恒平</t>
  </si>
  <si>
    <t>李相安</t>
  </si>
  <si>
    <t>李远鑫</t>
  </si>
  <si>
    <t>李小娟</t>
  </si>
  <si>
    <t>梁远雲</t>
  </si>
  <si>
    <t>张龙安</t>
  </si>
  <si>
    <t>张吉莉</t>
  </si>
  <si>
    <t>张健理</t>
  </si>
  <si>
    <t>刘宗霞</t>
  </si>
  <si>
    <t>陈学秀</t>
  </si>
  <si>
    <t>张丽丽</t>
  </si>
  <si>
    <t>刘德全</t>
  </si>
  <si>
    <t>刘聪聪</t>
  </si>
  <si>
    <t>余长友</t>
  </si>
  <si>
    <t>唐自晏</t>
  </si>
  <si>
    <t>唐自平</t>
  </si>
  <si>
    <t>余以连</t>
  </si>
  <si>
    <t>唐城实</t>
  </si>
  <si>
    <t>之女婿</t>
  </si>
  <si>
    <t>周定平</t>
  </si>
  <si>
    <t>陈爱花</t>
  </si>
  <si>
    <t>周羽馨</t>
  </si>
  <si>
    <t>周佳瑶</t>
  </si>
  <si>
    <t>周邦瀚</t>
  </si>
  <si>
    <t>周梦琪</t>
  </si>
  <si>
    <t>周青青</t>
  </si>
  <si>
    <t>汪显珍</t>
  </si>
  <si>
    <t>刘宗义</t>
  </si>
  <si>
    <t>刘茜茜</t>
  </si>
  <si>
    <t>刘功杰</t>
  </si>
  <si>
    <t>刘功鹏</t>
  </si>
  <si>
    <t>赵荣花</t>
  </si>
  <si>
    <t>袁和苗</t>
  </si>
  <si>
    <t>汪子建</t>
  </si>
  <si>
    <t>汪道庆</t>
  </si>
  <si>
    <t>周小梅</t>
  </si>
  <si>
    <t>汪梦琦</t>
  </si>
  <si>
    <t>汪语霏</t>
  </si>
  <si>
    <t>汪学亮</t>
  </si>
  <si>
    <t>汪章程</t>
  </si>
  <si>
    <t>汪章钧</t>
  </si>
  <si>
    <t>夏园园</t>
  </si>
  <si>
    <t>冯玉忠</t>
  </si>
  <si>
    <t>冯自伟</t>
  </si>
  <si>
    <t>冯晓雨</t>
  </si>
  <si>
    <t>冯思淼</t>
  </si>
  <si>
    <t>陈明晨</t>
  </si>
  <si>
    <t>高祥珍</t>
  </si>
  <si>
    <t>王家豪</t>
  </si>
  <si>
    <t>唐小慧</t>
  </si>
  <si>
    <t>桐车村</t>
  </si>
  <si>
    <t>张林保</t>
  </si>
  <si>
    <t>梁建银</t>
  </si>
  <si>
    <t>张庭茹</t>
  </si>
  <si>
    <t>张鑫宇</t>
  </si>
  <si>
    <t>张庭蓉</t>
  </si>
  <si>
    <t>张树金</t>
  </si>
  <si>
    <t>张庭丽</t>
  </si>
  <si>
    <t>周在选</t>
  </si>
  <si>
    <t>周鑫余</t>
  </si>
  <si>
    <t>周贵娇</t>
  </si>
  <si>
    <t>恒华家园社区</t>
  </si>
  <si>
    <t>杨地全</t>
  </si>
  <si>
    <t>杨丽华</t>
  </si>
  <si>
    <t>李本英</t>
  </si>
  <si>
    <t>杨永强</t>
  </si>
  <si>
    <t>杨万根</t>
  </si>
  <si>
    <t>纸坊村</t>
  </si>
  <si>
    <t>张孝全</t>
  </si>
  <si>
    <t>张云根</t>
  </si>
  <si>
    <t>刘公平</t>
  </si>
  <si>
    <t>陈兴菊</t>
  </si>
  <si>
    <t>唐娟</t>
  </si>
  <si>
    <t>唐静静</t>
  </si>
  <si>
    <t>陈国群</t>
  </si>
  <si>
    <t>陈国明</t>
  </si>
  <si>
    <t>王龙莲</t>
  </si>
  <si>
    <t>陈家营村</t>
  </si>
  <si>
    <t>陈修贤</t>
  </si>
  <si>
    <t>江店村</t>
  </si>
  <si>
    <t>李道鹏</t>
  </si>
  <si>
    <t>洪国存</t>
  </si>
  <si>
    <t>李家乐</t>
  </si>
  <si>
    <t>王彩霞</t>
  </si>
  <si>
    <t>李家宝</t>
  </si>
  <si>
    <t>李凯强</t>
  </si>
  <si>
    <t>汪长菊</t>
  </si>
  <si>
    <t>江明乾</t>
  </si>
  <si>
    <t>黄远兰</t>
  </si>
  <si>
    <t>江文新</t>
  </si>
  <si>
    <t>江国豪</t>
  </si>
  <si>
    <t>江蒙</t>
  </si>
  <si>
    <t>张静静</t>
  </si>
  <si>
    <t>武自军</t>
  </si>
  <si>
    <t>李运红</t>
  </si>
  <si>
    <t>武克旺</t>
  </si>
  <si>
    <t>药树垭村</t>
  </si>
  <si>
    <t>王明远</t>
  </si>
  <si>
    <t>徐信兰</t>
  </si>
  <si>
    <t>王忠满</t>
  </si>
  <si>
    <t>王忠娟</t>
  </si>
  <si>
    <t>王忠园</t>
  </si>
  <si>
    <t>王厚贵</t>
  </si>
  <si>
    <t>王祖娥</t>
  </si>
  <si>
    <t>王盼</t>
  </si>
  <si>
    <t>白马石村</t>
  </si>
  <si>
    <t>胡万江</t>
  </si>
  <si>
    <t>鲁信宏</t>
  </si>
  <si>
    <t>王业兰</t>
  </si>
  <si>
    <t>鲁公亮</t>
  </si>
  <si>
    <t>杨乐爱</t>
  </si>
  <si>
    <t>鲁公康</t>
  </si>
  <si>
    <t>西桥村</t>
  </si>
  <si>
    <t>尹正革</t>
  </si>
  <si>
    <t>郭诗花</t>
  </si>
  <si>
    <t>尹飞鸿</t>
  </si>
  <si>
    <t>唐德玉</t>
  </si>
  <si>
    <t>尹晓强</t>
  </si>
  <si>
    <t>尹锞霖</t>
  </si>
  <si>
    <t>尹俊洋</t>
  </si>
  <si>
    <t>尹艺冉</t>
  </si>
  <si>
    <t>李湾村</t>
  </si>
  <si>
    <t>刘帅</t>
  </si>
  <si>
    <t>洪安苗</t>
  </si>
  <si>
    <t>刘行骏</t>
  </si>
  <si>
    <t>刘子辰</t>
  </si>
  <si>
    <t>李家玉</t>
  </si>
  <si>
    <t>陈发林</t>
  </si>
  <si>
    <t>胡章勤</t>
  </si>
  <si>
    <t>陈峻熙</t>
  </si>
  <si>
    <t>陈思语</t>
  </si>
  <si>
    <t>王坎村</t>
  </si>
  <si>
    <t>贾西满</t>
  </si>
  <si>
    <t>罗金艳</t>
  </si>
  <si>
    <t>贾雪冰</t>
  </si>
  <si>
    <t>刘垭社区</t>
  </si>
  <si>
    <t>陈万根</t>
  </si>
  <si>
    <t>罗先连</t>
  </si>
  <si>
    <t>李奇艳</t>
  </si>
  <si>
    <t>陈清翠</t>
  </si>
  <si>
    <t>陈清霞</t>
  </si>
  <si>
    <t>陈妙涵</t>
  </si>
  <si>
    <t>罗先伟</t>
  </si>
  <si>
    <t>魏敏</t>
  </si>
  <si>
    <t>罗振兴</t>
  </si>
  <si>
    <t>罗洋柳</t>
  </si>
  <si>
    <t>胡后勤</t>
  </si>
  <si>
    <t>吴峰根</t>
  </si>
  <si>
    <t>刘富群</t>
  </si>
  <si>
    <t>吴远文</t>
  </si>
  <si>
    <t>吴远彬</t>
  </si>
  <si>
    <t>王靖</t>
  </si>
  <si>
    <t>陈友芳</t>
  </si>
  <si>
    <t>王永喆</t>
  </si>
  <si>
    <t>王书怡</t>
  </si>
  <si>
    <t>丁义存</t>
  </si>
  <si>
    <t>王化宗</t>
  </si>
  <si>
    <t>卜先琴</t>
  </si>
  <si>
    <t>李支燕</t>
  </si>
  <si>
    <t>王梓桐</t>
  </si>
  <si>
    <t>王梓暄</t>
  </si>
  <si>
    <t>王梓萌</t>
  </si>
  <si>
    <t>王道来</t>
  </si>
  <si>
    <t>洪德琴</t>
  </si>
  <si>
    <t>王莹莹</t>
  </si>
  <si>
    <t>刘仕睿</t>
  </si>
  <si>
    <t>王佳琪</t>
  </si>
  <si>
    <t>鲁明喜</t>
  </si>
  <si>
    <t>严挽存</t>
  </si>
  <si>
    <t>鲁进云</t>
  </si>
  <si>
    <t>王万山</t>
  </si>
  <si>
    <t>谢顺莲</t>
  </si>
  <si>
    <t>王万兵</t>
  </si>
  <si>
    <t>兄弟</t>
  </si>
  <si>
    <t>王优先</t>
  </si>
  <si>
    <t>梁荣爱</t>
  </si>
  <si>
    <t>王自君</t>
  </si>
  <si>
    <t>王修伟</t>
  </si>
  <si>
    <t>王修杰</t>
  </si>
  <si>
    <t>王小康</t>
  </si>
  <si>
    <t>陈玉勤</t>
  </si>
  <si>
    <t>刘营村</t>
  </si>
  <si>
    <t>刘世兴</t>
  </si>
  <si>
    <t>刘遵栋</t>
  </si>
  <si>
    <t>刘甜甜</t>
  </si>
  <si>
    <t>刘宝兵</t>
  </si>
  <si>
    <t>刘汉秀</t>
  </si>
  <si>
    <t>冉砭村</t>
  </si>
  <si>
    <t>冉本龙</t>
  </si>
  <si>
    <t>王文花</t>
  </si>
  <si>
    <t>冉博文</t>
  </si>
  <si>
    <t>余功发</t>
  </si>
  <si>
    <t>冉本军</t>
  </si>
  <si>
    <t>冉立万</t>
  </si>
  <si>
    <t>李孝菊</t>
  </si>
  <si>
    <t>陈立强</t>
  </si>
  <si>
    <t>王治芳</t>
  </si>
  <si>
    <t>陈本娟</t>
  </si>
  <si>
    <t>陈本苗</t>
  </si>
  <si>
    <t>陈文轩</t>
  </si>
  <si>
    <t>龙头村</t>
  </si>
  <si>
    <t>唐再安</t>
  </si>
  <si>
    <t>柳茂会</t>
  </si>
  <si>
    <t>柳唐福</t>
  </si>
  <si>
    <t>柳晋福</t>
  </si>
  <si>
    <t>郝常菊</t>
  </si>
  <si>
    <t>陈慧灵</t>
  </si>
  <si>
    <t>白军祥</t>
  </si>
  <si>
    <t>白森意</t>
  </si>
  <si>
    <t>牛山村</t>
  </si>
  <si>
    <t>徐生选</t>
  </si>
  <si>
    <t>朱荣琴</t>
  </si>
  <si>
    <t>徐信萌</t>
  </si>
  <si>
    <t>徐长余</t>
  </si>
  <si>
    <t>李增群</t>
  </si>
  <si>
    <t>曹文群</t>
  </si>
  <si>
    <t>李建云</t>
  </si>
  <si>
    <t>何砭村</t>
  </si>
  <si>
    <t>何向高</t>
  </si>
  <si>
    <t>陈泽连</t>
  </si>
  <si>
    <t>何龙朝</t>
  </si>
  <si>
    <t>彭露露</t>
  </si>
  <si>
    <t>何艺凡</t>
  </si>
  <si>
    <t>彭依琳</t>
  </si>
  <si>
    <t>王贤荣</t>
  </si>
  <si>
    <t>李龙云</t>
  </si>
  <si>
    <t>王宝良</t>
  </si>
  <si>
    <t>陈立奎</t>
  </si>
  <si>
    <t>汪金英</t>
  </si>
  <si>
    <t>陈本欢</t>
  </si>
  <si>
    <t>陈本玲</t>
  </si>
  <si>
    <t>王明贵</t>
  </si>
  <si>
    <t>长铺村</t>
  </si>
  <si>
    <t>陈美琳</t>
  </si>
  <si>
    <t>张子龙</t>
  </si>
  <si>
    <t>张林军</t>
  </si>
  <si>
    <t>张蔓芯</t>
  </si>
  <si>
    <t>之侄女</t>
  </si>
  <si>
    <t>周云琴</t>
  </si>
  <si>
    <t>尤应红</t>
  </si>
  <si>
    <t>尤兴倩</t>
  </si>
  <si>
    <t>李支黑</t>
  </si>
  <si>
    <t>尤兴雷</t>
  </si>
  <si>
    <t>红莲村</t>
  </si>
  <si>
    <t>张连彪</t>
  </si>
  <si>
    <t>陈文芳</t>
  </si>
  <si>
    <t>张玉琴</t>
  </si>
  <si>
    <t>张锦涵</t>
  </si>
  <si>
    <t>张锦源</t>
  </si>
  <si>
    <t>张靖雨</t>
  </si>
  <si>
    <t>佘家窑村</t>
  </si>
  <si>
    <t>佘在海</t>
  </si>
  <si>
    <t>任金秀</t>
  </si>
  <si>
    <t>佘十聿</t>
  </si>
  <si>
    <t>刘春媛</t>
  </si>
  <si>
    <t>佘十屹</t>
  </si>
  <si>
    <t>佘卫东</t>
  </si>
  <si>
    <t>柳丽</t>
  </si>
  <si>
    <t>佘在猛</t>
  </si>
  <si>
    <t>佘文婧</t>
  </si>
  <si>
    <t>佘文翾</t>
  </si>
  <si>
    <t>新联村</t>
  </si>
  <si>
    <t>王明万</t>
  </si>
  <si>
    <t>方行莲</t>
  </si>
  <si>
    <t>王俊乐</t>
  </si>
  <si>
    <t>王俊敏</t>
  </si>
  <si>
    <t>中心村</t>
  </si>
  <si>
    <t>李辉义</t>
  </si>
  <si>
    <t>刘长菊</t>
  </si>
  <si>
    <t>李锦多灵</t>
  </si>
  <si>
    <t>陈晓娟</t>
  </si>
  <si>
    <t>李锦灵希</t>
  </si>
  <si>
    <t>李先锋</t>
  </si>
  <si>
    <t>赤卫村</t>
  </si>
  <si>
    <t>方治友</t>
  </si>
  <si>
    <t>李苗慧</t>
  </si>
  <si>
    <t>方俊宇</t>
  </si>
  <si>
    <t>徐恒萱</t>
  </si>
  <si>
    <t>岳发珍</t>
  </si>
  <si>
    <t>方顺均</t>
  </si>
  <si>
    <t>徐家沟村</t>
  </si>
  <si>
    <t>徐化莆</t>
  </si>
  <si>
    <t>李支存</t>
  </si>
  <si>
    <t>庙岭村</t>
  </si>
  <si>
    <t>李本苍</t>
  </si>
  <si>
    <t>陈开莲</t>
  </si>
  <si>
    <t>吴台社区</t>
  </si>
  <si>
    <t>赵启定</t>
  </si>
  <si>
    <t>曹永瑞</t>
  </si>
  <si>
    <t>赵文兵</t>
  </si>
  <si>
    <t>勇胜村</t>
  </si>
  <si>
    <t>徐恒波</t>
  </si>
  <si>
    <t>单福婷</t>
  </si>
  <si>
    <t>徐瑶</t>
  </si>
  <si>
    <t>徐沁蕾</t>
  </si>
  <si>
    <t>徐孟泽</t>
  </si>
  <si>
    <t>许宝兰</t>
  </si>
  <si>
    <t>小李村</t>
  </si>
  <si>
    <t>王兆福</t>
  </si>
  <si>
    <t>陈开云</t>
  </si>
  <si>
    <t>王胜刚</t>
  </si>
  <si>
    <t>夏光琴</t>
  </si>
  <si>
    <t>黄定平</t>
  </si>
  <si>
    <t>何学思</t>
  </si>
  <si>
    <t>唐弟兰</t>
  </si>
  <si>
    <t>何茂山</t>
  </si>
  <si>
    <t>王雪璇</t>
  </si>
  <si>
    <t>何云茜</t>
  </si>
  <si>
    <t>何雅清</t>
  </si>
  <si>
    <t>李佑益</t>
  </si>
  <si>
    <t>徐义兰</t>
  </si>
  <si>
    <t>李小超</t>
  </si>
  <si>
    <t>何学兴</t>
  </si>
  <si>
    <t>谢守翠</t>
  </si>
  <si>
    <t>何伟</t>
  </si>
  <si>
    <t>李文杰</t>
  </si>
  <si>
    <t>汪祖洋</t>
  </si>
  <si>
    <t>李洛熙</t>
  </si>
  <si>
    <t>新红村</t>
  </si>
  <si>
    <t>曾佩佩</t>
  </si>
  <si>
    <t>黄必秀</t>
  </si>
  <si>
    <t>曾巧巧</t>
  </si>
  <si>
    <t>之妹</t>
  </si>
  <si>
    <t>老龙村</t>
  </si>
  <si>
    <t>唐明配</t>
  </si>
  <si>
    <t>邹贵珍</t>
  </si>
  <si>
    <t>唐炎彬</t>
  </si>
  <si>
    <t>唐甲文浩</t>
  </si>
  <si>
    <t>张常燕</t>
  </si>
  <si>
    <t>捍卫社区</t>
  </si>
  <si>
    <t>唐金珍</t>
  </si>
  <si>
    <t>朱远秀</t>
  </si>
  <si>
    <t>唐文静</t>
  </si>
  <si>
    <t>子女</t>
  </si>
  <si>
    <t>唐文清</t>
  </si>
  <si>
    <t>文化村</t>
  </si>
  <si>
    <t>潘永峰</t>
  </si>
  <si>
    <t>唐国香</t>
  </si>
  <si>
    <t>潘墩</t>
  </si>
  <si>
    <t>潘莹</t>
  </si>
  <si>
    <t>女儿</t>
  </si>
  <si>
    <t>唐明辉</t>
  </si>
  <si>
    <t>惠生琼</t>
  </si>
  <si>
    <t>唐梦婷</t>
  </si>
  <si>
    <t>唐诗怡</t>
  </si>
  <si>
    <t>唐家宝</t>
  </si>
  <si>
    <t>唐苗苗</t>
  </si>
  <si>
    <t>陈义柱</t>
  </si>
  <si>
    <t>陈德祥</t>
  </si>
  <si>
    <t>陈玉凤</t>
  </si>
  <si>
    <t>陈先文</t>
  </si>
  <si>
    <t>李忠秀</t>
  </si>
  <si>
    <t>任秋恒</t>
  </si>
  <si>
    <t>陈先龙</t>
  </si>
  <si>
    <t>胡道文</t>
  </si>
  <si>
    <t>胡妙函</t>
  </si>
  <si>
    <t>胡家豪</t>
  </si>
  <si>
    <t>李沙沙</t>
  </si>
  <si>
    <t>胡忠会</t>
  </si>
  <si>
    <t>孙甲琴</t>
  </si>
  <si>
    <t>曾岭村</t>
  </si>
  <si>
    <t>包成军</t>
  </si>
  <si>
    <t>包潇</t>
  </si>
  <si>
    <t>何忠梅</t>
  </si>
  <si>
    <t>包华</t>
  </si>
  <si>
    <t>包能和</t>
  </si>
  <si>
    <t>唐德侠</t>
  </si>
  <si>
    <t>汪湾村</t>
  </si>
  <si>
    <t>刘汉云</t>
  </si>
  <si>
    <t>廖全英</t>
  </si>
  <si>
    <t>刘富银</t>
  </si>
  <si>
    <t>刘富学</t>
  </si>
  <si>
    <t>赵娟</t>
  </si>
  <si>
    <t>刘朵朵</t>
  </si>
  <si>
    <t>刘怀兵</t>
  </si>
  <si>
    <t>孙卫莲</t>
  </si>
  <si>
    <t>桥河村</t>
  </si>
  <si>
    <t>李忠弟</t>
  </si>
  <si>
    <t>李雅馨</t>
  </si>
  <si>
    <t>李娜</t>
  </si>
  <si>
    <t>李德来</t>
  </si>
  <si>
    <t>唐风连</t>
  </si>
  <si>
    <t>李钰涵</t>
  </si>
  <si>
    <t>周台社区</t>
  </si>
  <si>
    <t>李建华</t>
  </si>
  <si>
    <t>李小琴</t>
  </si>
  <si>
    <t>之婆婆</t>
  </si>
  <si>
    <t>徐玉菲</t>
  </si>
  <si>
    <t>黄岭村</t>
  </si>
  <si>
    <t>黄保利</t>
  </si>
  <si>
    <t>黄定卫</t>
  </si>
  <si>
    <t>黄定桥</t>
  </si>
  <si>
    <t>张定云</t>
  </si>
  <si>
    <t>黄云景</t>
  </si>
  <si>
    <t>包湾村</t>
  </si>
  <si>
    <t>尚福兰</t>
  </si>
  <si>
    <t>李想</t>
  </si>
  <si>
    <t>李文</t>
  </si>
  <si>
    <t>李武</t>
  </si>
  <si>
    <t>刘宽钰</t>
  </si>
  <si>
    <t>钱万艳</t>
  </si>
  <si>
    <t>刘念薇</t>
  </si>
  <si>
    <t>刘欣予</t>
  </si>
  <si>
    <t>单林英</t>
  </si>
  <si>
    <t>朱世博</t>
  </si>
  <si>
    <t>朱思洁</t>
  </si>
  <si>
    <t>徐智耀</t>
  </si>
  <si>
    <t>唐国英</t>
  </si>
  <si>
    <t>刘贵霞</t>
  </si>
  <si>
    <t>徐新语</t>
  </si>
  <si>
    <t>徐新乐</t>
  </si>
  <si>
    <t>刘怀莉</t>
  </si>
  <si>
    <t>聂育玲</t>
  </si>
  <si>
    <t>聂育成</t>
  </si>
  <si>
    <t>胡邦东</t>
  </si>
  <si>
    <t>李燕</t>
  </si>
  <si>
    <t>胡文奇</t>
  </si>
  <si>
    <t>胡文静</t>
  </si>
  <si>
    <t>王玉虎</t>
  </si>
  <si>
    <t>包选玲</t>
  </si>
  <si>
    <t>王欣怡</t>
  </si>
  <si>
    <t>王凌薇</t>
  </si>
  <si>
    <t>李群邦</t>
  </si>
  <si>
    <t>刘英堂</t>
  </si>
  <si>
    <t>唐巧亮</t>
  </si>
  <si>
    <t>李永泽</t>
  </si>
  <si>
    <t>李婧妹</t>
  </si>
  <si>
    <t>李龙</t>
  </si>
  <si>
    <t>王洪斌</t>
  </si>
  <si>
    <t>李婵</t>
  </si>
  <si>
    <t>王玮琪</t>
  </si>
  <si>
    <t>王科言</t>
  </si>
  <si>
    <t>王富彦</t>
  </si>
  <si>
    <t>李忠偶</t>
  </si>
  <si>
    <t>王志远</t>
  </si>
  <si>
    <t>王明静</t>
  </si>
  <si>
    <t>大河社区</t>
  </si>
  <si>
    <t>康忠应</t>
  </si>
  <si>
    <t>白芬吉</t>
  </si>
  <si>
    <t>吴艳</t>
  </si>
  <si>
    <t>康雨铃</t>
  </si>
  <si>
    <t>康炳钦</t>
  </si>
  <si>
    <t>康厚平</t>
  </si>
  <si>
    <t>张祖军</t>
  </si>
  <si>
    <t>杨林凤</t>
  </si>
  <si>
    <t>徐长荣</t>
  </si>
  <si>
    <t>何晓玲</t>
  </si>
  <si>
    <t>徐苏</t>
  </si>
  <si>
    <t>徐承浩</t>
  </si>
  <si>
    <t>流芳村</t>
  </si>
  <si>
    <t>程锋</t>
  </si>
  <si>
    <t>叶明丽</t>
  </si>
  <si>
    <t>程倩倩</t>
  </si>
  <si>
    <t>父女</t>
  </si>
  <si>
    <t>程克文</t>
  </si>
  <si>
    <t>父子</t>
  </si>
  <si>
    <t>麻柳村</t>
  </si>
  <si>
    <t>李俊成</t>
  </si>
  <si>
    <t>李俊贺</t>
  </si>
  <si>
    <t>杜先茂</t>
  </si>
  <si>
    <t>陈利芳</t>
  </si>
  <si>
    <t>杜鑫</t>
  </si>
  <si>
    <t>杜杨杨</t>
  </si>
  <si>
    <t>松林村</t>
  </si>
  <si>
    <t>雷兴林</t>
  </si>
  <si>
    <t>雷天魁</t>
  </si>
  <si>
    <t>郑清立</t>
  </si>
  <si>
    <t>汪道芳</t>
  </si>
  <si>
    <t>郑石乐</t>
  </si>
  <si>
    <t>郑丹丹</t>
  </si>
  <si>
    <t>瓦房村</t>
  </si>
  <si>
    <t>王金海</t>
  </si>
  <si>
    <t>王玉强</t>
  </si>
  <si>
    <t>王玉丽</t>
  </si>
  <si>
    <t>伍河村</t>
  </si>
  <si>
    <t>唐明琴</t>
  </si>
  <si>
    <t>堰湾村</t>
  </si>
  <si>
    <t>陈明友</t>
  </si>
  <si>
    <t>李明芳</t>
  </si>
  <si>
    <t>陈阳金</t>
  </si>
  <si>
    <t>叶坪镇</t>
  </si>
  <si>
    <t>桥亭村</t>
  </si>
  <si>
    <t>王和坤</t>
  </si>
  <si>
    <t>叶坪中心社区</t>
  </si>
  <si>
    <t>康顺钦</t>
  </si>
  <si>
    <t>张华香</t>
  </si>
  <si>
    <t>康成运</t>
  </si>
  <si>
    <t>康思涵</t>
  </si>
  <si>
    <t>石长海</t>
  </si>
  <si>
    <t>史文珍</t>
  </si>
  <si>
    <t>石明杰</t>
  </si>
  <si>
    <t>王忠平</t>
  </si>
  <si>
    <t>王宁</t>
  </si>
  <si>
    <t>王义蕊</t>
  </si>
  <si>
    <t>徐义丽</t>
  </si>
  <si>
    <t>杜伟</t>
  </si>
  <si>
    <t>杜照佑</t>
  </si>
  <si>
    <t>杜照皓</t>
  </si>
  <si>
    <t>尚全琴</t>
  </si>
  <si>
    <t>江树琴</t>
  </si>
  <si>
    <t>杜月林</t>
  </si>
  <si>
    <t>规划村</t>
  </si>
  <si>
    <t>张治涛</t>
  </si>
  <si>
    <t>红花村</t>
  </si>
  <si>
    <t>胡礼伍</t>
  </si>
  <si>
    <t>胡学成</t>
  </si>
  <si>
    <t>张仁英</t>
  </si>
  <si>
    <t>胡英铭</t>
  </si>
  <si>
    <t>胡英花</t>
  </si>
  <si>
    <t>杨远安</t>
  </si>
  <si>
    <t>胡国丽</t>
  </si>
  <si>
    <t>陈玉珍</t>
  </si>
  <si>
    <t>杨熠鸿</t>
  </si>
  <si>
    <t>紫荆村</t>
  </si>
  <si>
    <t>谢伟</t>
  </si>
  <si>
    <t>谢俊凯</t>
  </si>
  <si>
    <t>谢雅茹</t>
  </si>
  <si>
    <t>流水镇</t>
  </si>
  <si>
    <t>凤凰村</t>
  </si>
  <si>
    <t>杜先彦</t>
  </si>
  <si>
    <t>徐兴林</t>
  </si>
  <si>
    <t>杜开磊</t>
  </si>
  <si>
    <t>杜开伟</t>
  </si>
  <si>
    <t>盖盼盼</t>
  </si>
  <si>
    <t>田心社区</t>
  </si>
  <si>
    <t>翁成兴</t>
  </si>
  <si>
    <t>杜先琴</t>
  </si>
  <si>
    <t>翁万成</t>
  </si>
  <si>
    <t>李璟</t>
  </si>
  <si>
    <t>刘纪英</t>
  </si>
  <si>
    <t>李豪</t>
  </si>
  <si>
    <t>李兵</t>
  </si>
  <si>
    <t>李安宁</t>
  </si>
  <si>
    <t>何妮</t>
  </si>
  <si>
    <t>易付军</t>
  </si>
  <si>
    <t>易星梦</t>
  </si>
  <si>
    <t>唐成芳</t>
  </si>
  <si>
    <t>易雨轩</t>
  </si>
  <si>
    <t>易焕保</t>
  </si>
  <si>
    <t>何富存</t>
  </si>
  <si>
    <t>易大山</t>
  </si>
  <si>
    <t>易歆妍</t>
  </si>
  <si>
    <t>邱春</t>
  </si>
  <si>
    <t>程正巧</t>
  </si>
  <si>
    <t>邱俊哲</t>
  </si>
  <si>
    <t>邱长清</t>
  </si>
  <si>
    <t>邱运刚</t>
  </si>
  <si>
    <t>魏克珍</t>
  </si>
  <si>
    <t>邱高斌</t>
  </si>
  <si>
    <t>邱高立</t>
  </si>
  <si>
    <t>翁亿万</t>
  </si>
  <si>
    <t>查德静</t>
  </si>
  <si>
    <t>查瑾怡</t>
  </si>
  <si>
    <t>胡小云</t>
  </si>
  <si>
    <t>新庄村</t>
  </si>
  <si>
    <t>刘荣和</t>
  </si>
  <si>
    <t>何定琴</t>
  </si>
  <si>
    <t>刘玉树</t>
  </si>
  <si>
    <t>李成存</t>
  </si>
  <si>
    <t>韩荣花</t>
  </si>
  <si>
    <t>王雪柔</t>
  </si>
  <si>
    <t>王晗萱</t>
  </si>
  <si>
    <t>李成平</t>
  </si>
  <si>
    <t>李配苏</t>
  </si>
  <si>
    <t>杨艳平</t>
  </si>
  <si>
    <t>刘合珍</t>
  </si>
  <si>
    <t>李善安</t>
  </si>
  <si>
    <t>左洪琴</t>
  </si>
  <si>
    <t>李鑫</t>
  </si>
  <si>
    <t>魏克荣</t>
  </si>
  <si>
    <t>李宁</t>
  </si>
  <si>
    <t>魏子鹏</t>
  </si>
  <si>
    <t>魏斐樊</t>
  </si>
  <si>
    <t>龚壹强</t>
  </si>
  <si>
    <t>龚举坤</t>
  </si>
  <si>
    <t>良田村</t>
  </si>
  <si>
    <t>何海鸥</t>
  </si>
  <si>
    <t>张媛媛</t>
  </si>
  <si>
    <t>何正宇</t>
  </si>
  <si>
    <t>何雨涵</t>
  </si>
  <si>
    <t>何海伟</t>
  </si>
  <si>
    <t>单林平</t>
  </si>
  <si>
    <t>李友英</t>
  </si>
  <si>
    <t>单杉</t>
  </si>
  <si>
    <t>单江丽</t>
  </si>
  <si>
    <t>王仁娣</t>
  </si>
  <si>
    <t>李善云</t>
  </si>
  <si>
    <t>黄泥村</t>
  </si>
  <si>
    <t>尹存洋</t>
  </si>
  <si>
    <t>卿光东</t>
  </si>
  <si>
    <t>龚太旭</t>
  </si>
  <si>
    <t>龚永琪</t>
  </si>
  <si>
    <t>龚紫萱</t>
  </si>
  <si>
    <t>龚兴国</t>
  </si>
  <si>
    <t>刘来勇</t>
  </si>
  <si>
    <t>谢守能</t>
  </si>
  <si>
    <t>谢贤飞</t>
  </si>
  <si>
    <t>曹仲学</t>
  </si>
  <si>
    <t>龚太兰</t>
  </si>
  <si>
    <t>曹文友</t>
  </si>
  <si>
    <t>曹文梅</t>
  </si>
  <si>
    <t>曹明煜</t>
  </si>
  <si>
    <t>闫定霞</t>
  </si>
  <si>
    <t>白安涛</t>
  </si>
  <si>
    <t>白安云</t>
  </si>
  <si>
    <t>李茂亿</t>
  </si>
  <si>
    <t>李善军</t>
  </si>
  <si>
    <t>苏正菊</t>
  </si>
  <si>
    <t>肖顺琴</t>
  </si>
  <si>
    <t>胡德兰</t>
  </si>
  <si>
    <t>曹文军</t>
  </si>
  <si>
    <t>马永秀</t>
  </si>
  <si>
    <t>刘来艳</t>
  </si>
  <si>
    <t>新坝中心社区</t>
  </si>
  <si>
    <t>胡忠孝</t>
  </si>
  <si>
    <t>胡孝兵</t>
  </si>
  <si>
    <t>何茂忠</t>
  </si>
  <si>
    <t>何义杰</t>
  </si>
  <si>
    <t>吴传敏</t>
  </si>
  <si>
    <t>陈大宗</t>
  </si>
  <si>
    <t>黄继凤</t>
  </si>
  <si>
    <t>之配偶</t>
  </si>
  <si>
    <t>陈梅</t>
  </si>
  <si>
    <t>碾坪村</t>
  </si>
  <si>
    <t>王琴吉</t>
  </si>
  <si>
    <t>张启勇</t>
  </si>
  <si>
    <t>丁少艳</t>
  </si>
  <si>
    <t>张丁瑶</t>
  </si>
  <si>
    <t>张梦洁</t>
  </si>
  <si>
    <t>李少江</t>
  </si>
  <si>
    <t>杨小红</t>
  </si>
  <si>
    <t>李彦祥</t>
  </si>
  <si>
    <t>李清芷</t>
  </si>
  <si>
    <t>谢开兰</t>
  </si>
  <si>
    <t>张启群</t>
  </si>
  <si>
    <t>张佑霆</t>
  </si>
  <si>
    <t>张雅琪</t>
  </si>
  <si>
    <t>张雅茜</t>
  </si>
  <si>
    <t>胡忠斌</t>
  </si>
  <si>
    <t>胡孝帆</t>
  </si>
  <si>
    <t>胡孝婷</t>
  </si>
  <si>
    <t>胡雅婷</t>
  </si>
  <si>
    <t>胡紫涵</t>
  </si>
  <si>
    <t>新堰村</t>
  </si>
  <si>
    <t>雷世忠</t>
  </si>
  <si>
    <t>邹俐</t>
  </si>
  <si>
    <t>雷代进</t>
  </si>
  <si>
    <t>雷代保</t>
  </si>
  <si>
    <t>陈欢</t>
  </si>
  <si>
    <t>柯玉高</t>
  </si>
  <si>
    <t>柯善琴</t>
  </si>
  <si>
    <t>柯善艳</t>
  </si>
  <si>
    <t>曹仲英</t>
  </si>
  <si>
    <t>祝恒兰</t>
  </si>
  <si>
    <t>唐成静</t>
  </si>
  <si>
    <t>唐成杰</t>
  </si>
  <si>
    <t>唐成龙</t>
  </si>
  <si>
    <t>香山村</t>
  </si>
  <si>
    <t>张金付</t>
  </si>
  <si>
    <t>张志姣</t>
  </si>
  <si>
    <t>马金连</t>
  </si>
  <si>
    <t>张鹏</t>
  </si>
  <si>
    <t>胡仁奋</t>
  </si>
  <si>
    <t>李成兰</t>
  </si>
  <si>
    <t>胡万强</t>
  </si>
  <si>
    <t>胡昕语</t>
  </si>
  <si>
    <t>韩荣昌</t>
  </si>
  <si>
    <t>张志苗</t>
  </si>
  <si>
    <t>张金凤</t>
  </si>
  <si>
    <t>韩俊楠</t>
  </si>
  <si>
    <t>韩付周</t>
  </si>
  <si>
    <t>之叔伯</t>
  </si>
  <si>
    <t>韩慧玲</t>
  </si>
  <si>
    <t>张金宗</t>
  </si>
  <si>
    <t>魏克菊</t>
  </si>
  <si>
    <t>马全胜</t>
  </si>
  <si>
    <t>唐地兰</t>
  </si>
  <si>
    <t>马兴涛</t>
  </si>
  <si>
    <t>马永豪</t>
  </si>
  <si>
    <t>胡万磊</t>
  </si>
  <si>
    <t>罗言交</t>
  </si>
  <si>
    <t>胡福昊</t>
  </si>
  <si>
    <t>胡福凡</t>
  </si>
  <si>
    <t>李台村</t>
  </si>
  <si>
    <t>王业顺</t>
  </si>
  <si>
    <t>李明珍</t>
  </si>
  <si>
    <t>王琳诺</t>
  </si>
  <si>
    <t>洛河村</t>
  </si>
  <si>
    <t>贾忠利</t>
  </si>
  <si>
    <t>唐祖琴</t>
  </si>
  <si>
    <t>贾孝斌</t>
  </si>
  <si>
    <t>贾孝金</t>
  </si>
  <si>
    <t>关田村</t>
  </si>
  <si>
    <t>张祥芝</t>
  </si>
  <si>
    <t>陈刚</t>
  </si>
  <si>
    <t>胡甲妍</t>
  </si>
  <si>
    <t>陈惠玲</t>
  </si>
  <si>
    <t>陈欣怡</t>
  </si>
  <si>
    <t>东坡村</t>
  </si>
  <si>
    <t>曹仲安</t>
  </si>
  <si>
    <t>曹德胜</t>
  </si>
  <si>
    <t>洞桥村</t>
  </si>
  <si>
    <t>杨军</t>
  </si>
  <si>
    <t>陈受香</t>
  </si>
  <si>
    <t>杨嘉源</t>
  </si>
  <si>
    <t>杨嘉城</t>
  </si>
  <si>
    <t>罗长存</t>
  </si>
  <si>
    <t>前进村</t>
  </si>
  <si>
    <t>曹仲列</t>
  </si>
  <si>
    <t>罗先巧</t>
  </si>
  <si>
    <t>陈洪密</t>
  </si>
  <si>
    <t>曹子辰</t>
  </si>
  <si>
    <t>青春村</t>
  </si>
  <si>
    <t>吴开霞</t>
  </si>
  <si>
    <t>李永强</t>
  </si>
  <si>
    <t>三星村</t>
  </si>
  <si>
    <t>钱林生</t>
  </si>
  <si>
    <t>唐明新</t>
  </si>
  <si>
    <t>钱发安</t>
  </si>
  <si>
    <t>程时巧</t>
  </si>
  <si>
    <t>钱子欣</t>
  </si>
  <si>
    <t>钱睿烁</t>
  </si>
  <si>
    <t>唐明德</t>
  </si>
  <si>
    <t>唐甲富</t>
  </si>
  <si>
    <t>唐云轩</t>
  </si>
  <si>
    <t>唐子涵</t>
  </si>
  <si>
    <t>方治艳</t>
  </si>
  <si>
    <t>沙沟村</t>
  </si>
  <si>
    <t>罗其典</t>
  </si>
  <si>
    <t>罗振鑫</t>
  </si>
  <si>
    <t>唐明莲</t>
  </si>
  <si>
    <t>李卷花</t>
  </si>
  <si>
    <t>罗元波</t>
  </si>
  <si>
    <t>响水沟村</t>
  </si>
  <si>
    <t>晏传山</t>
  </si>
  <si>
    <t>新兴村</t>
  </si>
  <si>
    <t>李治平</t>
  </si>
  <si>
    <t>徐勋霞</t>
  </si>
  <si>
    <t>李靖瑶</t>
  </si>
  <si>
    <t>陈守勤</t>
  </si>
  <si>
    <t>跃进村</t>
  </si>
  <si>
    <t>陈宗琴</t>
  </si>
  <si>
    <t>刘裕静</t>
  </si>
  <si>
    <t>刘雅文</t>
  </si>
  <si>
    <t>江北街道</t>
  </si>
  <si>
    <t>李家嘴村</t>
  </si>
  <si>
    <t>王倩倩</t>
  </si>
  <si>
    <t>王梓旭</t>
  </si>
  <si>
    <t>王梓涵</t>
  </si>
  <si>
    <t>沈坝镇</t>
  </si>
  <si>
    <t>富田村</t>
  </si>
  <si>
    <t>陈宜和</t>
  </si>
  <si>
    <t>张植秀</t>
  </si>
  <si>
    <t>陈远明</t>
  </si>
  <si>
    <t>西元村</t>
  </si>
  <si>
    <t>曾凡硕</t>
  </si>
  <si>
    <t>谢世莲</t>
  </si>
  <si>
    <t>曾吉祥</t>
  </si>
  <si>
    <t>元丰村</t>
  </si>
  <si>
    <t>李茂军</t>
  </si>
  <si>
    <t>冯翠兰</t>
  </si>
  <si>
    <t>李梦</t>
  </si>
  <si>
    <t>石提修</t>
  </si>
  <si>
    <t>江世兰</t>
  </si>
  <si>
    <t>石玉华</t>
  </si>
  <si>
    <t>小沟村</t>
  </si>
  <si>
    <t>石业金</t>
  </si>
  <si>
    <t>方云秀</t>
  </si>
  <si>
    <t>邱翠云</t>
  </si>
  <si>
    <t>关耀村</t>
  </si>
  <si>
    <t>方登伟</t>
  </si>
  <si>
    <t>章锦和</t>
  </si>
  <si>
    <t>章贤虎</t>
  </si>
  <si>
    <t>李瑞梅</t>
  </si>
  <si>
    <t>章成毅</t>
  </si>
  <si>
    <t>沈坝中心社区</t>
  </si>
  <si>
    <t>吴善贵</t>
  </si>
  <si>
    <t>张金艳</t>
  </si>
  <si>
    <t>杜先艳</t>
  </si>
  <si>
    <t>吴熠晗</t>
  </si>
  <si>
    <t>吴奎</t>
  </si>
  <si>
    <t>吴刚</t>
  </si>
  <si>
    <t>龙佰贵</t>
  </si>
  <si>
    <t>陈家翠</t>
  </si>
  <si>
    <t>龚晓翠</t>
  </si>
  <si>
    <t>龙梓坤</t>
  </si>
  <si>
    <t>龙飞鸿</t>
  </si>
  <si>
    <t>双龙镇</t>
  </si>
  <si>
    <t>双龙社区</t>
  </si>
  <si>
    <t>陈朝芹</t>
  </si>
  <si>
    <t>谢梦垚</t>
  </si>
  <si>
    <t>谢本成</t>
  </si>
  <si>
    <t>之公公</t>
  </si>
  <si>
    <t>谢络伊</t>
  </si>
  <si>
    <t>代泽珍</t>
  </si>
  <si>
    <t>谢坪村</t>
  </si>
  <si>
    <t>周吉香</t>
  </si>
  <si>
    <t>陈元奎</t>
  </si>
  <si>
    <t>董良根</t>
  </si>
  <si>
    <t>王会根</t>
  </si>
  <si>
    <t>洪国秀</t>
  </si>
  <si>
    <t>王立发</t>
  </si>
  <si>
    <t>青山村</t>
  </si>
  <si>
    <t>周金</t>
  </si>
  <si>
    <t>黄娟娟</t>
  </si>
  <si>
    <t>周新展</t>
  </si>
  <si>
    <t>周怡彤</t>
  </si>
  <si>
    <t>周雨涵</t>
  </si>
  <si>
    <t>周至静</t>
  </si>
  <si>
    <t>中山村</t>
  </si>
  <si>
    <t>李远锋</t>
  </si>
  <si>
    <t>李雨梦</t>
  </si>
  <si>
    <t>刘承翠</t>
  </si>
  <si>
    <t>李文轩</t>
  </si>
  <si>
    <t>詹楚琴</t>
  </si>
  <si>
    <t>章登坤</t>
  </si>
  <si>
    <t>章 钰</t>
  </si>
  <si>
    <t>龙泉村</t>
  </si>
  <si>
    <t>王庆平</t>
  </si>
  <si>
    <t>祝培英</t>
  </si>
  <si>
    <t>王兰兰</t>
  </si>
  <si>
    <t>王奕涵</t>
  </si>
  <si>
    <t>王庆成</t>
  </si>
  <si>
    <t>李香莲</t>
  </si>
  <si>
    <t>王柳欣</t>
  </si>
  <si>
    <t>王欣芮</t>
  </si>
  <si>
    <t>杜玉贵</t>
  </si>
  <si>
    <t>刘为秀</t>
  </si>
  <si>
    <t>杜后娟</t>
  </si>
  <si>
    <t>陈思羽</t>
  </si>
  <si>
    <t>陈忠杭</t>
  </si>
  <si>
    <t>张瑞平</t>
  </si>
  <si>
    <t>程本平</t>
  </si>
  <si>
    <t>唐长珍</t>
  </si>
  <si>
    <t>高甜昕</t>
  </si>
  <si>
    <t>陈迪秀</t>
  </si>
  <si>
    <t>新华社区</t>
  </si>
  <si>
    <t>章孝国</t>
  </si>
  <si>
    <t>王远翠</t>
  </si>
  <si>
    <t>章林贵</t>
  </si>
  <si>
    <t>谢平村</t>
  </si>
  <si>
    <t>王远周</t>
  </si>
  <si>
    <t>王宗霞</t>
  </si>
  <si>
    <t>周桐</t>
  </si>
  <si>
    <t>但功奇</t>
  </si>
  <si>
    <t>罗长银</t>
  </si>
  <si>
    <t>但召根</t>
  </si>
  <si>
    <t>李才休</t>
  </si>
  <si>
    <t>张兴琳</t>
  </si>
  <si>
    <t>张南阳</t>
  </si>
  <si>
    <t>夏强满</t>
  </si>
  <si>
    <t>牛蹄镇</t>
  </si>
  <si>
    <t>林本村</t>
  </si>
  <si>
    <t>王永龙</t>
  </si>
  <si>
    <t>向芳昌</t>
  </si>
  <si>
    <t>王祥明</t>
  </si>
  <si>
    <t>王俊腾</t>
  </si>
  <si>
    <t>陈中友</t>
  </si>
  <si>
    <t>宁静</t>
  </si>
  <si>
    <t>陈厚全</t>
  </si>
  <si>
    <t>陈颢恩</t>
  </si>
  <si>
    <t>陈昌言</t>
  </si>
  <si>
    <t>吴大英</t>
  </si>
  <si>
    <t>杨付翠</t>
  </si>
  <si>
    <t>彭召</t>
  </si>
  <si>
    <t>彭美玲</t>
  </si>
  <si>
    <t>彭锦瑞</t>
  </si>
  <si>
    <t>陈支兰</t>
  </si>
  <si>
    <t>王邦玉</t>
  </si>
  <si>
    <t>张胜</t>
  </si>
  <si>
    <t>张七七</t>
  </si>
  <si>
    <t>陈昌利</t>
  </si>
  <si>
    <t>早阳镇</t>
  </si>
  <si>
    <t>丁河村</t>
  </si>
  <si>
    <t>胡高彦</t>
  </si>
  <si>
    <t>晁先敏</t>
  </si>
  <si>
    <t>胡兴斌</t>
  </si>
  <si>
    <t>胡杰</t>
  </si>
  <si>
    <t>石门村</t>
  </si>
  <si>
    <t>潘昌兰</t>
  </si>
  <si>
    <t>唐德全</t>
  </si>
  <si>
    <t>石湾村</t>
  </si>
  <si>
    <t>石荣金</t>
  </si>
  <si>
    <t>石显位</t>
  </si>
  <si>
    <t>南贤英</t>
  </si>
  <si>
    <t>寨垭村</t>
  </si>
  <si>
    <t>杨世宣</t>
  </si>
  <si>
    <t>杨化训</t>
  </si>
  <si>
    <t>杨世孟</t>
  </si>
  <si>
    <t>田庄村</t>
  </si>
  <si>
    <t>唐伟</t>
  </si>
  <si>
    <t>唐德根</t>
  </si>
  <si>
    <t>艾诗琴</t>
  </si>
  <si>
    <t>许联贵</t>
  </si>
  <si>
    <t>许德春</t>
  </si>
  <si>
    <t>唐甲琴</t>
  </si>
  <si>
    <t>唐美琪</t>
  </si>
  <si>
    <t>店子沟村</t>
  </si>
  <si>
    <t>邱莹</t>
  </si>
  <si>
    <t>邱勇</t>
  </si>
  <si>
    <t>邱家余</t>
  </si>
  <si>
    <t>艾礼连</t>
  </si>
  <si>
    <t>高山村</t>
  </si>
  <si>
    <t>艾诗海</t>
  </si>
  <si>
    <t>李支群</t>
  </si>
  <si>
    <t>艾全堂</t>
  </si>
  <si>
    <t>兴胜村</t>
  </si>
  <si>
    <t>张德新</t>
  </si>
  <si>
    <t>唐再媛</t>
  </si>
  <si>
    <t>张福云</t>
  </si>
  <si>
    <t>唐再琴</t>
  </si>
  <si>
    <t>张金霞</t>
  </si>
  <si>
    <t>张雨欣</t>
  </si>
  <si>
    <t>张雨梦</t>
  </si>
  <si>
    <t>刘俭堂</t>
  </si>
  <si>
    <t>刘化兴</t>
  </si>
  <si>
    <t>唐国连</t>
  </si>
  <si>
    <t>吴义钤</t>
  </si>
  <si>
    <t>艾礼健</t>
  </si>
  <si>
    <t>万德鲜</t>
  </si>
  <si>
    <t>陈小沫</t>
  </si>
  <si>
    <t>陈阳彬</t>
  </si>
  <si>
    <t>高跃村</t>
  </si>
  <si>
    <t>唐再成</t>
  </si>
  <si>
    <t>陈开连</t>
  </si>
  <si>
    <t>唐富亮</t>
  </si>
  <si>
    <t>唐富晶</t>
  </si>
  <si>
    <t>许连娥</t>
  </si>
  <si>
    <t>李本芳</t>
  </si>
  <si>
    <t>李厚可</t>
  </si>
  <si>
    <t>李佳婷</t>
  </si>
  <si>
    <t>陈优</t>
  </si>
  <si>
    <t>魏运峨</t>
  </si>
  <si>
    <t>胡立兵</t>
  </si>
  <si>
    <t>刘善学</t>
  </si>
  <si>
    <t>王朋春</t>
  </si>
  <si>
    <t>刘怀银</t>
  </si>
  <si>
    <t>刘欢</t>
  </si>
  <si>
    <t>刘艳</t>
  </si>
  <si>
    <t>祝正龙</t>
  </si>
  <si>
    <t>祝兴羽</t>
  </si>
  <si>
    <t>祝莹莹</t>
  </si>
  <si>
    <t>丁智娥</t>
  </si>
  <si>
    <t>左湾村</t>
  </si>
  <si>
    <t>李增金</t>
  </si>
  <si>
    <t>李冰冰</t>
  </si>
  <si>
    <t>吴昌侠</t>
  </si>
  <si>
    <t>李浩然</t>
  </si>
  <si>
    <t>李萌萌</t>
  </si>
  <si>
    <t>九里村</t>
  </si>
  <si>
    <t>孙支林</t>
  </si>
  <si>
    <t>孙永芳</t>
  </si>
  <si>
    <t>徐秀兰</t>
  </si>
  <si>
    <t>早阳村</t>
  </si>
  <si>
    <t>杨世清</t>
  </si>
  <si>
    <t>钱可欣</t>
  </si>
  <si>
    <t>钱多多</t>
  </si>
  <si>
    <t>钱思雯</t>
  </si>
  <si>
    <t>吴荣义</t>
  </si>
  <si>
    <t>吴婧</t>
  </si>
  <si>
    <t>田忠侠</t>
  </si>
  <si>
    <t>吴业博</t>
  </si>
  <si>
    <t>高举村</t>
  </si>
  <si>
    <t>唐再社</t>
  </si>
  <si>
    <t>吴秀助</t>
  </si>
  <si>
    <t>唐玲玲</t>
  </si>
  <si>
    <t>唐环</t>
  </si>
  <si>
    <t>唐富豪</t>
  </si>
  <si>
    <t>唐悦</t>
  </si>
  <si>
    <t>代坡村</t>
  </si>
  <si>
    <t>胡自满</t>
  </si>
  <si>
    <t>张银英</t>
  </si>
  <si>
    <t>胡成玉</t>
  </si>
  <si>
    <t>胡楠</t>
  </si>
  <si>
    <t>台竹村</t>
  </si>
  <si>
    <t>李开龙</t>
  </si>
  <si>
    <t>李典社</t>
  </si>
  <si>
    <t>李梓睿</t>
  </si>
  <si>
    <t>刘德兰</t>
  </si>
  <si>
    <t>胡兴米</t>
  </si>
  <si>
    <t>李梓昕</t>
  </si>
  <si>
    <t>张治清</t>
  </si>
  <si>
    <t>张英侠</t>
  </si>
  <si>
    <t>张英菊</t>
  </si>
  <si>
    <t>张英康</t>
  </si>
  <si>
    <t>杨寇村</t>
  </si>
  <si>
    <t>寇长卫</t>
  </si>
  <si>
    <t>刘玉丽</t>
  </si>
  <si>
    <t>寇欣誉</t>
  </si>
  <si>
    <t>寇紫轩</t>
  </si>
  <si>
    <t>青石村</t>
  </si>
  <si>
    <t>周云忠</t>
  </si>
  <si>
    <t>赵昇环</t>
  </si>
  <si>
    <t>周高元</t>
  </si>
  <si>
    <t>冯山村</t>
  </si>
  <si>
    <t>冯彦飞</t>
  </si>
  <si>
    <t>张滩镇</t>
  </si>
  <si>
    <t>安沟村</t>
  </si>
  <si>
    <t>孟大芝</t>
  </si>
  <si>
    <t>程迁锋</t>
  </si>
  <si>
    <t>刘兆琴</t>
  </si>
  <si>
    <t>程功辉</t>
  </si>
  <si>
    <t>白夫明</t>
  </si>
  <si>
    <t>邹文芝</t>
  </si>
  <si>
    <t>奠安村</t>
  </si>
  <si>
    <t>邹武兰</t>
  </si>
  <si>
    <t>杨永红</t>
  </si>
  <si>
    <t>杨梓骏</t>
  </si>
  <si>
    <t>张孝根</t>
  </si>
  <si>
    <t>杨富霞</t>
  </si>
  <si>
    <t>张易炎</t>
  </si>
  <si>
    <t>张易阳</t>
  </si>
  <si>
    <t>东沟村</t>
  </si>
  <si>
    <t>王远前</t>
  </si>
  <si>
    <t>胡洪珍</t>
  </si>
  <si>
    <t>王仁灯</t>
  </si>
  <si>
    <t>王博涵</t>
  </si>
  <si>
    <t>后堰村</t>
  </si>
  <si>
    <t>张晨</t>
  </si>
  <si>
    <t>余广兰</t>
  </si>
  <si>
    <t>张浩杰</t>
  </si>
  <si>
    <t>陈娟</t>
  </si>
  <si>
    <t>兰沟村</t>
  </si>
  <si>
    <t>王邦成</t>
  </si>
  <si>
    <t>余祥翠</t>
  </si>
  <si>
    <t>王贵波</t>
  </si>
  <si>
    <t>王俊浩</t>
  </si>
  <si>
    <t>汪雪</t>
  </si>
  <si>
    <t>王国良</t>
  </si>
  <si>
    <t>张赛</t>
  </si>
  <si>
    <t>王锦瑞</t>
  </si>
  <si>
    <t>立石村</t>
  </si>
  <si>
    <t>王国林</t>
  </si>
  <si>
    <t>王纪路</t>
  </si>
  <si>
    <t>向丽</t>
  </si>
  <si>
    <t>王清扬</t>
  </si>
  <si>
    <t>双井村</t>
  </si>
  <si>
    <t>胡从海</t>
  </si>
  <si>
    <t>杨兆荣</t>
  </si>
  <si>
    <t>杨超</t>
  </si>
  <si>
    <t>吴灯灯</t>
  </si>
  <si>
    <t>杨锦瑶</t>
  </si>
  <si>
    <t>响水村</t>
  </si>
  <si>
    <t>胡兴龙</t>
  </si>
  <si>
    <t>艾思艳</t>
  </si>
  <si>
    <t>胡雪琪</t>
  </si>
  <si>
    <t>余湾社区</t>
  </si>
  <si>
    <t>余祖联</t>
  </si>
  <si>
    <t>余武东</t>
  </si>
  <si>
    <t>余武娟</t>
  </si>
  <si>
    <t>余文豪</t>
  </si>
  <si>
    <t>余晨曦</t>
  </si>
  <si>
    <t>严元芳</t>
  </si>
  <si>
    <t>余磊</t>
  </si>
  <si>
    <t>寇巧云</t>
  </si>
  <si>
    <t>余洪鑫</t>
  </si>
  <si>
    <t>余紫轩</t>
  </si>
  <si>
    <t>余武利</t>
  </si>
  <si>
    <t>成小云</t>
  </si>
  <si>
    <t>余光平</t>
  </si>
  <si>
    <t>刘兆伟</t>
  </si>
  <si>
    <t>胡开娟</t>
  </si>
  <si>
    <t>刘子豪</t>
  </si>
  <si>
    <t>刘璐璐</t>
  </si>
  <si>
    <t>刘蓉蓉</t>
  </si>
  <si>
    <t>邹坡村</t>
  </si>
  <si>
    <t>徐家朋</t>
  </si>
  <si>
    <t>黎艳利</t>
  </si>
  <si>
    <t>徐雯萱</t>
  </si>
  <si>
    <t>张远兰</t>
  </si>
  <si>
    <t xml:space="preserve">之母 </t>
  </si>
  <si>
    <t>汪岭社区</t>
  </si>
  <si>
    <t>魏正翠</t>
  </si>
  <si>
    <t>汪洋泽</t>
  </si>
  <si>
    <t>汪文</t>
  </si>
  <si>
    <t>柯贤珍</t>
  </si>
  <si>
    <t>柯晓敏</t>
  </si>
  <si>
    <t>张春文</t>
  </si>
  <si>
    <t>陈显爱</t>
  </si>
  <si>
    <t>张忠成</t>
  </si>
  <si>
    <t>张先芳</t>
  </si>
  <si>
    <t>张先鑫</t>
  </si>
  <si>
    <t>张凤丽</t>
  </si>
  <si>
    <t>张会兵</t>
  </si>
  <si>
    <t>刘高英</t>
  </si>
  <si>
    <t>张逢景</t>
  </si>
  <si>
    <t>张逢柱</t>
  </si>
  <si>
    <t>寺姑村</t>
  </si>
  <si>
    <t>唐富贵</t>
  </si>
  <si>
    <t>张会花</t>
  </si>
  <si>
    <t>唐贵峰</t>
  </si>
  <si>
    <t>唐皓宇</t>
  </si>
  <si>
    <t>唐宇泽</t>
  </si>
  <si>
    <t>唐晓影</t>
  </si>
  <si>
    <t>伍家湾村</t>
  </si>
  <si>
    <t>章乾孝</t>
  </si>
  <si>
    <t>崔用富</t>
  </si>
  <si>
    <t>章良</t>
  </si>
  <si>
    <t>刘贵兰</t>
  </si>
  <si>
    <t>章玖恒</t>
  </si>
  <si>
    <t>章菲菲</t>
  </si>
  <si>
    <t>明道鹏</t>
  </si>
  <si>
    <t>王明桂</t>
  </si>
  <si>
    <t>明清平</t>
  </si>
  <si>
    <t>明诺琪</t>
  </si>
  <si>
    <t>斑竹园社区</t>
  </si>
  <si>
    <t>李元明</t>
  </si>
  <si>
    <t>杨荣花</t>
  </si>
  <si>
    <t>二郎村</t>
  </si>
  <si>
    <t>刘修满</t>
  </si>
  <si>
    <t>樟树村</t>
  </si>
  <si>
    <t>崔世银</t>
  </si>
  <si>
    <t>陈才礼</t>
  </si>
  <si>
    <t>崔显东</t>
  </si>
  <si>
    <t>操和友</t>
  </si>
  <si>
    <t>吴必翠</t>
  </si>
  <si>
    <t>操世金</t>
  </si>
  <si>
    <t>操世雲</t>
  </si>
  <si>
    <t>柯庭凤</t>
  </si>
  <si>
    <t>徐维平</t>
  </si>
  <si>
    <t>匡昌凤</t>
  </si>
  <si>
    <t>徐瑞伟</t>
  </si>
  <si>
    <t>徐瑞珍</t>
  </si>
  <si>
    <t>徐家宏</t>
  </si>
  <si>
    <t>刘礼凤</t>
  </si>
  <si>
    <t>李其安</t>
  </si>
  <si>
    <t>陈满莲</t>
  </si>
  <si>
    <t>李星</t>
  </si>
  <si>
    <t>李平</t>
  </si>
  <si>
    <t>李云</t>
  </si>
  <si>
    <t>李玟玟</t>
  </si>
  <si>
    <t>大垛村</t>
  </si>
  <si>
    <t>王祖海</t>
  </si>
  <si>
    <t>梁根永</t>
  </si>
  <si>
    <t>孙明英</t>
  </si>
  <si>
    <t>王宗乐</t>
  </si>
  <si>
    <t>王紫涵</t>
  </si>
  <si>
    <t>左庆良</t>
  </si>
  <si>
    <t>左定林</t>
  </si>
  <si>
    <t>左定虎</t>
  </si>
  <si>
    <t>左益铭</t>
  </si>
  <si>
    <t>陈俊群</t>
  </si>
  <si>
    <t>邹武珍</t>
  </si>
  <si>
    <t>邹保花</t>
  </si>
  <si>
    <t>陈耀霞</t>
  </si>
  <si>
    <t>陈光录</t>
  </si>
  <si>
    <t>枫树村</t>
  </si>
  <si>
    <t>陈稀倩</t>
  </si>
  <si>
    <t>成英兵</t>
  </si>
  <si>
    <t>胡子成</t>
  </si>
  <si>
    <t>陈敬存</t>
  </si>
  <si>
    <t>胡正显</t>
  </si>
  <si>
    <t>胡正涛</t>
  </si>
  <si>
    <t>红霞社区</t>
  </si>
  <si>
    <t>成英根</t>
  </si>
  <si>
    <t>成国信</t>
  </si>
  <si>
    <t>张海会</t>
  </si>
  <si>
    <t>成欣茹</t>
  </si>
  <si>
    <t>成才宝</t>
  </si>
  <si>
    <t>毛坝村</t>
  </si>
  <si>
    <t>王秀明</t>
  </si>
  <si>
    <t>陈家慧</t>
  </si>
  <si>
    <t>王春峰</t>
  </si>
  <si>
    <t>王依依</t>
  </si>
  <si>
    <t>石义军</t>
  </si>
  <si>
    <t>陈尚全</t>
  </si>
  <si>
    <t>陈宗花</t>
  </si>
  <si>
    <t>陈宗新</t>
  </si>
  <si>
    <t>陈正林</t>
  </si>
  <si>
    <t>陈正森</t>
  </si>
  <si>
    <t>县河社区</t>
  </si>
  <si>
    <t>陈明群</t>
  </si>
  <si>
    <t>陈光伟</t>
  </si>
  <si>
    <t>邓承春</t>
  </si>
  <si>
    <t>王福长</t>
  </si>
  <si>
    <t>王裕国</t>
  </si>
  <si>
    <t>王厚健</t>
  </si>
  <si>
    <t>柯贤兵</t>
  </si>
  <si>
    <t>柯宇鑫</t>
  </si>
  <si>
    <t>任玉秀</t>
  </si>
  <si>
    <t>柯正德</t>
  </si>
  <si>
    <t>王道明</t>
  </si>
  <si>
    <t>王显鹏</t>
  </si>
  <si>
    <t>张万莲</t>
  </si>
  <si>
    <t>王婧</t>
  </si>
  <si>
    <t>陈广平</t>
  </si>
  <si>
    <t>陈妮楠</t>
  </si>
  <si>
    <t>陈明春</t>
  </si>
  <si>
    <t>陈金</t>
  </si>
  <si>
    <t>陈文长</t>
  </si>
  <si>
    <t>袁志春</t>
  </si>
  <si>
    <t>陈明平</t>
  </si>
  <si>
    <t>王成</t>
  </si>
  <si>
    <t>王玥初</t>
  </si>
  <si>
    <t>王玥沫</t>
  </si>
  <si>
    <t>董小倩</t>
  </si>
  <si>
    <t>汪德林</t>
  </si>
  <si>
    <t>汪显媚</t>
  </si>
  <si>
    <t>财梁社区</t>
  </si>
  <si>
    <t>余泽明</t>
  </si>
  <si>
    <t>刘永花</t>
  </si>
  <si>
    <t>余长军</t>
  </si>
  <si>
    <t>余祥萍</t>
  </si>
  <si>
    <t>董国明</t>
  </si>
  <si>
    <t>晏坝镇</t>
  </si>
  <si>
    <t>中坝村</t>
  </si>
  <si>
    <t>汪建勤</t>
  </si>
  <si>
    <t>刘先秀</t>
  </si>
  <si>
    <t>周尔霞</t>
  </si>
  <si>
    <t>周尔山</t>
  </si>
  <si>
    <t>竹园村</t>
  </si>
  <si>
    <t>董名爱</t>
  </si>
  <si>
    <t>杜厚兰</t>
  </si>
  <si>
    <t>董晶晶</t>
  </si>
  <si>
    <t>董名申</t>
  </si>
  <si>
    <t>董高鑫</t>
  </si>
  <si>
    <t>罗上琴</t>
  </si>
  <si>
    <t>唐子琦</t>
  </si>
  <si>
    <t>唐嘉仪</t>
  </si>
  <si>
    <t>田坝社区</t>
  </si>
  <si>
    <t>元国芳</t>
  </si>
  <si>
    <t>马泽应</t>
  </si>
  <si>
    <t>李贤涛</t>
  </si>
  <si>
    <t>李娟</t>
  </si>
  <si>
    <t>罗言群</t>
  </si>
  <si>
    <t>罗永红</t>
  </si>
  <si>
    <t>联坪村</t>
  </si>
  <si>
    <t>周德琴</t>
  </si>
  <si>
    <t>王本浩</t>
  </si>
  <si>
    <t>王安菊</t>
  </si>
  <si>
    <t>陈启伟</t>
  </si>
  <si>
    <t>陈启兵</t>
  </si>
  <si>
    <t xml:space="preserve">泰山庙村 </t>
  </si>
  <si>
    <t>刘德宇</t>
  </si>
  <si>
    <t>张兴兰</t>
  </si>
  <si>
    <t>刘东明</t>
  </si>
  <si>
    <t>杨宁林</t>
  </si>
  <si>
    <t>张兴菊</t>
  </si>
  <si>
    <t>杨媛媛</t>
  </si>
  <si>
    <t>杨雪婷</t>
  </si>
  <si>
    <t>赵运军</t>
  </si>
  <si>
    <t>杨贞</t>
  </si>
  <si>
    <t>赵正渲</t>
  </si>
  <si>
    <t>赵正雯</t>
  </si>
  <si>
    <t>蒋兴秀</t>
  </si>
  <si>
    <t>赵德奇</t>
  </si>
  <si>
    <t>双涧村</t>
  </si>
  <si>
    <t>余熙贵</t>
  </si>
  <si>
    <t>余熙成</t>
  </si>
  <si>
    <t>新城街道</t>
  </si>
  <si>
    <t>程东村</t>
  </si>
  <si>
    <t>詹国英</t>
  </si>
  <si>
    <t>詹紫琳</t>
  </si>
  <si>
    <t>寇玉侠</t>
  </si>
  <si>
    <t>丁信杰</t>
  </si>
  <si>
    <t>心石村</t>
  </si>
  <si>
    <t>陈守花</t>
  </si>
  <si>
    <t>王浩凛</t>
  </si>
  <si>
    <t>王萱霏</t>
  </si>
  <si>
    <t>王宇洁</t>
  </si>
  <si>
    <t>王兴安</t>
  </si>
  <si>
    <t>张广花</t>
  </si>
  <si>
    <t>王一朴</t>
  </si>
  <si>
    <t xml:space="preserve"> 之子</t>
  </si>
  <si>
    <t>高井社区</t>
  </si>
  <si>
    <t>张正英</t>
  </si>
  <si>
    <t>王功强</t>
  </si>
  <si>
    <t>王子鑫</t>
  </si>
  <si>
    <t>王倩</t>
  </si>
  <si>
    <t>茨沟镇</t>
  </si>
  <si>
    <t>构家坝村</t>
  </si>
  <si>
    <t>王紫东</t>
  </si>
  <si>
    <t>王煜博</t>
  </si>
  <si>
    <t>景家社区</t>
  </si>
  <si>
    <t>曹文冰</t>
  </si>
  <si>
    <t>胡霞</t>
  </si>
  <si>
    <t>曹宇轩</t>
  </si>
  <si>
    <t>曹苪侰</t>
  </si>
  <si>
    <t>李佰群</t>
  </si>
  <si>
    <t>曹学银</t>
  </si>
  <si>
    <t>李军</t>
  </si>
  <si>
    <t>王丽洁</t>
  </si>
  <si>
    <t>李梦琪</t>
  </si>
  <si>
    <t>李欣悦</t>
  </si>
  <si>
    <t>滚子沟村</t>
  </si>
  <si>
    <t>赵广军</t>
  </si>
  <si>
    <t>沈维梅</t>
  </si>
  <si>
    <t>赵启亮</t>
  </si>
  <si>
    <t>赵启旭</t>
  </si>
  <si>
    <t>赵启环</t>
  </si>
  <si>
    <t>铁尺村</t>
  </si>
  <si>
    <t>赵国民</t>
  </si>
  <si>
    <t>陈德友</t>
  </si>
  <si>
    <t>赵贤军</t>
  </si>
  <si>
    <t>张有文</t>
  </si>
  <si>
    <t>毛玉兰</t>
  </si>
  <si>
    <t>张前勇</t>
  </si>
  <si>
    <t>张全珍</t>
  </si>
  <si>
    <t>田本坤</t>
  </si>
  <si>
    <t>田立堂</t>
  </si>
  <si>
    <t>李业芳</t>
  </si>
  <si>
    <t>田小颍</t>
  </si>
  <si>
    <t>田语晨</t>
  </si>
  <si>
    <t>惠坪村</t>
  </si>
  <si>
    <t>赵启华</t>
  </si>
  <si>
    <t>赵启琴</t>
  </si>
  <si>
    <t>方荣奎</t>
  </si>
  <si>
    <t>方行康</t>
  </si>
  <si>
    <t>胡邦琴</t>
  </si>
  <si>
    <t>谭坝社区</t>
  </si>
  <si>
    <t>王远健</t>
  </si>
  <si>
    <t>李发爱</t>
  </si>
  <si>
    <t>王文豪</t>
  </si>
  <si>
    <t>王思潼</t>
  </si>
  <si>
    <t>官子沟村</t>
  </si>
  <si>
    <t>曹向兵</t>
  </si>
  <si>
    <t>新华村</t>
  </si>
  <si>
    <t>方治柱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</si>
</sst>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00000"/>
  </numFmts>
  <fonts count="40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color rgb="FF000000"/>
      <name val="仿宋_GB2312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0"/>
      <scheme val="minor"/>
    </font>
    <font>
      <b/>
      <sz val="11"/>
      <name val="宋体"/>
      <charset val="134"/>
      <scheme val="minor"/>
    </font>
    <font>
      <sz val="11"/>
      <color rgb="FF000008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</font>
    <font>
      <sz val="11"/>
      <name val="仿宋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name val="Courier New"/>
      <charset val="134"/>
    </font>
    <font>
      <sz val="10"/>
      <name val="宋体"/>
      <charset val="134"/>
      <scheme val="minor"/>
    </font>
    <font>
      <sz val="10"/>
      <name val="Courier New"/>
      <charset val="0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5" applyNumberFormat="0" applyAlignment="0" applyProtection="0">
      <alignment vertical="center"/>
    </xf>
    <xf numFmtId="0" fontId="28" fillId="4" borderId="6" applyNumberFormat="0" applyAlignment="0" applyProtection="0">
      <alignment vertical="center"/>
    </xf>
    <xf numFmtId="0" fontId="29" fillId="4" borderId="5" applyNumberFormat="0" applyAlignment="0" applyProtection="0">
      <alignment vertical="center"/>
    </xf>
    <xf numFmtId="0" fontId="30" fillId="5" borderId="7" applyNumberFormat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protection locked="0"/>
    </xf>
    <xf numFmtId="0" fontId="38" fillId="0" borderId="0">
      <alignment vertical="center"/>
    </xf>
    <xf numFmtId="0" fontId="38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/>
    </xf>
    <xf numFmtId="176" fontId="0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49" fontId="3" fillId="0" borderId="1" xfId="52" applyNumberFormat="1" applyFont="1" applyFill="1" applyBorder="1" applyAlignment="1">
      <alignment horizontal="center" vertical="center" wrapText="1"/>
    </xf>
    <xf numFmtId="0" fontId="3" fillId="0" borderId="1" xfId="52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53" applyFont="1" applyFill="1" applyBorder="1" applyAlignment="1">
      <alignment horizontal="center" vertical="center" wrapText="1"/>
    </xf>
    <xf numFmtId="49" fontId="3" fillId="0" borderId="1" xfId="55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50" applyFont="1" applyBorder="1" applyAlignment="1">
      <alignment horizontal="center" vertical="center"/>
    </xf>
    <xf numFmtId="0" fontId="0" fillId="0" borderId="1" xfId="50" applyFont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3" fillId="0" borderId="1" xfId="54" applyNumberFormat="1" applyFont="1" applyFill="1" applyBorder="1" applyAlignment="1" applyProtection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3" xfId="49"/>
    <cellStyle name="常规 2" xfId="50"/>
    <cellStyle name="常规 4" xfId="51"/>
    <cellStyle name="常规 12 2" xfId="52"/>
    <cellStyle name="常规 2 2" xfId="53"/>
    <cellStyle name="常规 154" xfId="54"/>
    <cellStyle name="常规 2 2 2 2 2" xfId="55"/>
    <cellStyle name="常规 5" xfId="56"/>
  </cellStyles>
  <dxfs count="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16</xdr:row>
      <xdr:rowOff>0</xdr:rowOff>
    </xdr:from>
    <xdr:to>
      <xdr:col>5</xdr:col>
      <xdr:colOff>455930</xdr:colOff>
      <xdr:row>17</xdr:row>
      <xdr:rowOff>171450</xdr:rowOff>
    </xdr:to>
    <xdr:pic>
      <xdr:nvPicPr>
        <xdr:cNvPr id="2" name="图片 1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5842000"/>
          <a:ext cx="455930" cy="488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455930</xdr:colOff>
      <xdr:row>21</xdr:row>
      <xdr:rowOff>171450</xdr:rowOff>
    </xdr:to>
    <xdr:pic>
      <xdr:nvPicPr>
        <xdr:cNvPr id="3" name="图片 2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7112000"/>
          <a:ext cx="455930" cy="488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455930</xdr:colOff>
      <xdr:row>17</xdr:row>
      <xdr:rowOff>171450</xdr:rowOff>
    </xdr:to>
    <xdr:pic>
      <xdr:nvPicPr>
        <xdr:cNvPr id="4" name="图片 3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5842000"/>
          <a:ext cx="455930" cy="488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455930</xdr:colOff>
      <xdr:row>18</xdr:row>
      <xdr:rowOff>171450</xdr:rowOff>
    </xdr:to>
    <xdr:pic>
      <xdr:nvPicPr>
        <xdr:cNvPr id="5" name="图片 4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6159500"/>
          <a:ext cx="455930" cy="488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455930</xdr:colOff>
      <xdr:row>18</xdr:row>
      <xdr:rowOff>171450</xdr:rowOff>
    </xdr:to>
    <xdr:pic>
      <xdr:nvPicPr>
        <xdr:cNvPr id="6" name="图片 5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6159500"/>
          <a:ext cx="455930" cy="488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455930</xdr:colOff>
      <xdr:row>20</xdr:row>
      <xdr:rowOff>171450</xdr:rowOff>
    </xdr:to>
    <xdr:pic>
      <xdr:nvPicPr>
        <xdr:cNvPr id="7" name="图片 6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6794500"/>
          <a:ext cx="455930" cy="488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455930</xdr:colOff>
      <xdr:row>23</xdr:row>
      <xdr:rowOff>171450</xdr:rowOff>
    </xdr:to>
    <xdr:pic>
      <xdr:nvPicPr>
        <xdr:cNvPr id="8" name="图片 7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7747000"/>
          <a:ext cx="455930" cy="488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455930</xdr:colOff>
      <xdr:row>23</xdr:row>
      <xdr:rowOff>171450</xdr:rowOff>
    </xdr:to>
    <xdr:pic>
      <xdr:nvPicPr>
        <xdr:cNvPr id="9" name="图片 8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7747000"/>
          <a:ext cx="455930" cy="488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455930</xdr:colOff>
      <xdr:row>24</xdr:row>
      <xdr:rowOff>171450</xdr:rowOff>
    </xdr:to>
    <xdr:pic>
      <xdr:nvPicPr>
        <xdr:cNvPr id="10" name="图片 9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8064500"/>
          <a:ext cx="455930" cy="488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455930</xdr:colOff>
      <xdr:row>24</xdr:row>
      <xdr:rowOff>171450</xdr:rowOff>
    </xdr:to>
    <xdr:pic>
      <xdr:nvPicPr>
        <xdr:cNvPr id="11" name="图片 10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8064500"/>
          <a:ext cx="455930" cy="488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455930</xdr:colOff>
      <xdr:row>25</xdr:row>
      <xdr:rowOff>171450</xdr:rowOff>
    </xdr:to>
    <xdr:pic>
      <xdr:nvPicPr>
        <xdr:cNvPr id="12" name="图片 11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8382000"/>
          <a:ext cx="455930" cy="488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455930</xdr:colOff>
      <xdr:row>25</xdr:row>
      <xdr:rowOff>171450</xdr:rowOff>
    </xdr:to>
    <xdr:pic>
      <xdr:nvPicPr>
        <xdr:cNvPr id="13" name="图片 12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8382000"/>
          <a:ext cx="455930" cy="488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455930</xdr:colOff>
      <xdr:row>26</xdr:row>
      <xdr:rowOff>171450</xdr:rowOff>
    </xdr:to>
    <xdr:pic>
      <xdr:nvPicPr>
        <xdr:cNvPr id="14" name="图片 13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8699500"/>
          <a:ext cx="455930" cy="488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455930</xdr:colOff>
      <xdr:row>26</xdr:row>
      <xdr:rowOff>171450</xdr:rowOff>
    </xdr:to>
    <xdr:pic>
      <xdr:nvPicPr>
        <xdr:cNvPr id="15" name="图片 14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8699500"/>
          <a:ext cx="455930" cy="488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455930</xdr:colOff>
      <xdr:row>18</xdr:row>
      <xdr:rowOff>171450</xdr:rowOff>
    </xdr:to>
    <xdr:pic>
      <xdr:nvPicPr>
        <xdr:cNvPr id="16" name="图片 15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6159500"/>
          <a:ext cx="455930" cy="488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455930</xdr:colOff>
      <xdr:row>24</xdr:row>
      <xdr:rowOff>171450</xdr:rowOff>
    </xdr:to>
    <xdr:pic>
      <xdr:nvPicPr>
        <xdr:cNvPr id="17" name="图片 16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8064500"/>
          <a:ext cx="455930" cy="488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455930</xdr:colOff>
      <xdr:row>18</xdr:row>
      <xdr:rowOff>171450</xdr:rowOff>
    </xdr:to>
    <xdr:pic>
      <xdr:nvPicPr>
        <xdr:cNvPr id="18" name="图片 17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6159500"/>
          <a:ext cx="455930" cy="488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455930</xdr:colOff>
      <xdr:row>18</xdr:row>
      <xdr:rowOff>171450</xdr:rowOff>
    </xdr:to>
    <xdr:pic>
      <xdr:nvPicPr>
        <xdr:cNvPr id="19" name="图片 18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6159500"/>
          <a:ext cx="455930" cy="488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26</xdr:row>
      <xdr:rowOff>0</xdr:rowOff>
    </xdr:from>
    <xdr:to>
      <xdr:col>5</xdr:col>
      <xdr:colOff>455930</xdr:colOff>
      <xdr:row>27</xdr:row>
      <xdr:rowOff>171450</xdr:rowOff>
    </xdr:to>
    <xdr:pic>
      <xdr:nvPicPr>
        <xdr:cNvPr id="20" name="图片 19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9017000"/>
          <a:ext cx="455930" cy="488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26</xdr:row>
      <xdr:rowOff>0</xdr:rowOff>
    </xdr:from>
    <xdr:to>
      <xdr:col>5</xdr:col>
      <xdr:colOff>455930</xdr:colOff>
      <xdr:row>27</xdr:row>
      <xdr:rowOff>171450</xdr:rowOff>
    </xdr:to>
    <xdr:pic>
      <xdr:nvPicPr>
        <xdr:cNvPr id="21" name="图片 20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9017000"/>
          <a:ext cx="455930" cy="488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26</xdr:row>
      <xdr:rowOff>0</xdr:rowOff>
    </xdr:from>
    <xdr:to>
      <xdr:col>5</xdr:col>
      <xdr:colOff>455930</xdr:colOff>
      <xdr:row>27</xdr:row>
      <xdr:rowOff>171450</xdr:rowOff>
    </xdr:to>
    <xdr:pic>
      <xdr:nvPicPr>
        <xdr:cNvPr id="22" name="图片 21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9017000"/>
          <a:ext cx="455930" cy="488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26</xdr:row>
      <xdr:rowOff>0</xdr:rowOff>
    </xdr:from>
    <xdr:to>
      <xdr:col>5</xdr:col>
      <xdr:colOff>455930</xdr:colOff>
      <xdr:row>27</xdr:row>
      <xdr:rowOff>171450</xdr:rowOff>
    </xdr:to>
    <xdr:pic>
      <xdr:nvPicPr>
        <xdr:cNvPr id="23" name="图片 22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9017000"/>
          <a:ext cx="455930" cy="488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455930</xdr:colOff>
      <xdr:row>24</xdr:row>
      <xdr:rowOff>171450</xdr:rowOff>
    </xdr:to>
    <xdr:pic>
      <xdr:nvPicPr>
        <xdr:cNvPr id="24" name="图片 23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8064500"/>
          <a:ext cx="455930" cy="488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455930</xdr:colOff>
      <xdr:row>24</xdr:row>
      <xdr:rowOff>171450</xdr:rowOff>
    </xdr:to>
    <xdr:pic>
      <xdr:nvPicPr>
        <xdr:cNvPr id="25" name="图片 24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8064500"/>
          <a:ext cx="455930" cy="488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455930</xdr:colOff>
      <xdr:row>24</xdr:row>
      <xdr:rowOff>171450</xdr:rowOff>
    </xdr:to>
    <xdr:pic>
      <xdr:nvPicPr>
        <xdr:cNvPr id="26" name="图片 25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8064500"/>
          <a:ext cx="455930" cy="488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455930</xdr:colOff>
      <xdr:row>26</xdr:row>
      <xdr:rowOff>171450</xdr:rowOff>
    </xdr:to>
    <xdr:pic>
      <xdr:nvPicPr>
        <xdr:cNvPr id="27" name="图片 26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8699500"/>
          <a:ext cx="455930" cy="488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455930</xdr:colOff>
      <xdr:row>26</xdr:row>
      <xdr:rowOff>171450</xdr:rowOff>
    </xdr:to>
    <xdr:pic>
      <xdr:nvPicPr>
        <xdr:cNvPr id="28" name="图片 27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8699500"/>
          <a:ext cx="455930" cy="488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455930</xdr:colOff>
      <xdr:row>26</xdr:row>
      <xdr:rowOff>171450</xdr:rowOff>
    </xdr:to>
    <xdr:pic>
      <xdr:nvPicPr>
        <xdr:cNvPr id="29" name="图片 28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8699500"/>
          <a:ext cx="455930" cy="488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455930</xdr:colOff>
      <xdr:row>19</xdr:row>
      <xdr:rowOff>171450</xdr:rowOff>
    </xdr:to>
    <xdr:pic>
      <xdr:nvPicPr>
        <xdr:cNvPr id="30" name="图片 29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6477000"/>
          <a:ext cx="455930" cy="488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455930</xdr:colOff>
      <xdr:row>19</xdr:row>
      <xdr:rowOff>171450</xdr:rowOff>
    </xdr:to>
    <xdr:pic>
      <xdr:nvPicPr>
        <xdr:cNvPr id="31" name="图片 30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6477000"/>
          <a:ext cx="455930" cy="488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455930</xdr:colOff>
      <xdr:row>22</xdr:row>
      <xdr:rowOff>171450</xdr:rowOff>
    </xdr:to>
    <xdr:pic>
      <xdr:nvPicPr>
        <xdr:cNvPr id="32" name="图片 31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7429500"/>
          <a:ext cx="455930" cy="488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455930</xdr:colOff>
      <xdr:row>22</xdr:row>
      <xdr:rowOff>171450</xdr:rowOff>
    </xdr:to>
    <xdr:pic>
      <xdr:nvPicPr>
        <xdr:cNvPr id="33" name="图片 32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7429500"/>
          <a:ext cx="455930" cy="488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455930</xdr:colOff>
      <xdr:row>26</xdr:row>
      <xdr:rowOff>171450</xdr:rowOff>
    </xdr:to>
    <xdr:pic>
      <xdr:nvPicPr>
        <xdr:cNvPr id="34" name="图片 33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8699500"/>
          <a:ext cx="455930" cy="488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455930</xdr:colOff>
      <xdr:row>26</xdr:row>
      <xdr:rowOff>171450</xdr:rowOff>
    </xdr:to>
    <xdr:pic>
      <xdr:nvPicPr>
        <xdr:cNvPr id="35" name="图片 34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8699500"/>
          <a:ext cx="455930" cy="488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455930</xdr:colOff>
      <xdr:row>17</xdr:row>
      <xdr:rowOff>171450</xdr:rowOff>
    </xdr:to>
    <xdr:pic>
      <xdr:nvPicPr>
        <xdr:cNvPr id="36" name="图片 35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5842000"/>
          <a:ext cx="455930" cy="488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455930</xdr:colOff>
      <xdr:row>18</xdr:row>
      <xdr:rowOff>171450</xdr:rowOff>
    </xdr:to>
    <xdr:pic>
      <xdr:nvPicPr>
        <xdr:cNvPr id="37" name="图片 36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5878830" y="6159500"/>
          <a:ext cx="455930" cy="488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455930</xdr:colOff>
      <xdr:row>18</xdr:row>
      <xdr:rowOff>171450</xdr:rowOff>
    </xdr:to>
    <xdr:pic>
      <xdr:nvPicPr>
        <xdr:cNvPr id="38" name="图片 37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6159500"/>
          <a:ext cx="455930" cy="488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455930</xdr:colOff>
      <xdr:row>22</xdr:row>
      <xdr:rowOff>171450</xdr:rowOff>
    </xdr:to>
    <xdr:pic>
      <xdr:nvPicPr>
        <xdr:cNvPr id="39" name="图片 38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5878830" y="7429500"/>
          <a:ext cx="455930" cy="488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455930</xdr:colOff>
      <xdr:row>30</xdr:row>
      <xdr:rowOff>171450</xdr:rowOff>
    </xdr:to>
    <xdr:pic>
      <xdr:nvPicPr>
        <xdr:cNvPr id="40" name="图片 39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9969500"/>
          <a:ext cx="455930" cy="488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455930</xdr:colOff>
      <xdr:row>30</xdr:row>
      <xdr:rowOff>171450</xdr:rowOff>
    </xdr:to>
    <xdr:pic>
      <xdr:nvPicPr>
        <xdr:cNvPr id="41" name="图片 40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5878830" y="9969500"/>
          <a:ext cx="455930" cy="488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455930</xdr:colOff>
      <xdr:row>33</xdr:row>
      <xdr:rowOff>171450</xdr:rowOff>
    </xdr:to>
    <xdr:pic>
      <xdr:nvPicPr>
        <xdr:cNvPr id="42" name="图片 41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10922000"/>
          <a:ext cx="455930" cy="488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455930</xdr:colOff>
      <xdr:row>33</xdr:row>
      <xdr:rowOff>171450</xdr:rowOff>
    </xdr:to>
    <xdr:pic>
      <xdr:nvPicPr>
        <xdr:cNvPr id="43" name="图片 42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5878830" y="10922000"/>
          <a:ext cx="455930" cy="488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455930</xdr:colOff>
      <xdr:row>18</xdr:row>
      <xdr:rowOff>171450</xdr:rowOff>
    </xdr:to>
    <xdr:pic>
      <xdr:nvPicPr>
        <xdr:cNvPr id="44" name="图片 43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6159500"/>
          <a:ext cx="455930" cy="488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455930</xdr:colOff>
      <xdr:row>33</xdr:row>
      <xdr:rowOff>171450</xdr:rowOff>
    </xdr:to>
    <xdr:pic>
      <xdr:nvPicPr>
        <xdr:cNvPr id="45" name="图片 44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10922000"/>
          <a:ext cx="455930" cy="488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455930</xdr:colOff>
      <xdr:row>18</xdr:row>
      <xdr:rowOff>171450</xdr:rowOff>
    </xdr:to>
    <xdr:pic>
      <xdr:nvPicPr>
        <xdr:cNvPr id="46" name="图片 45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6159500"/>
          <a:ext cx="455930" cy="488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455930</xdr:colOff>
      <xdr:row>18</xdr:row>
      <xdr:rowOff>171450</xdr:rowOff>
    </xdr:to>
    <xdr:pic>
      <xdr:nvPicPr>
        <xdr:cNvPr id="47" name="图片 46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5878830" y="6159500"/>
          <a:ext cx="455930" cy="488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455930</xdr:colOff>
      <xdr:row>33</xdr:row>
      <xdr:rowOff>171450</xdr:rowOff>
    </xdr:to>
    <xdr:pic>
      <xdr:nvPicPr>
        <xdr:cNvPr id="48" name="图片 47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10922000"/>
          <a:ext cx="455930" cy="488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455930</xdr:colOff>
      <xdr:row>33</xdr:row>
      <xdr:rowOff>171450</xdr:rowOff>
    </xdr:to>
    <xdr:pic>
      <xdr:nvPicPr>
        <xdr:cNvPr id="49" name="图片 48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5878830" y="10922000"/>
          <a:ext cx="455930" cy="488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455930</xdr:colOff>
      <xdr:row>33</xdr:row>
      <xdr:rowOff>171450</xdr:rowOff>
    </xdr:to>
    <xdr:pic>
      <xdr:nvPicPr>
        <xdr:cNvPr id="50" name="图片 49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10922000"/>
          <a:ext cx="455930" cy="488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455930</xdr:colOff>
      <xdr:row>21</xdr:row>
      <xdr:rowOff>171450</xdr:rowOff>
    </xdr:to>
    <xdr:pic>
      <xdr:nvPicPr>
        <xdr:cNvPr id="51" name="图片 50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7112000"/>
          <a:ext cx="455930" cy="488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455930</xdr:colOff>
      <xdr:row>21</xdr:row>
      <xdr:rowOff>171450</xdr:rowOff>
    </xdr:to>
    <xdr:pic>
      <xdr:nvPicPr>
        <xdr:cNvPr id="52" name="图片 51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5878830" y="7112000"/>
          <a:ext cx="455930" cy="488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455930</xdr:colOff>
      <xdr:row>29</xdr:row>
      <xdr:rowOff>171450</xdr:rowOff>
    </xdr:to>
    <xdr:pic>
      <xdr:nvPicPr>
        <xdr:cNvPr id="53" name="图片 52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9652000"/>
          <a:ext cx="455930" cy="488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455930</xdr:colOff>
      <xdr:row>29</xdr:row>
      <xdr:rowOff>171450</xdr:rowOff>
    </xdr:to>
    <xdr:pic>
      <xdr:nvPicPr>
        <xdr:cNvPr id="54" name="图片 53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5878830" y="9652000"/>
          <a:ext cx="455930" cy="4889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186055</xdr:rowOff>
    </xdr:to>
    <xdr:pic>
      <xdr:nvPicPr>
        <xdr:cNvPr id="2" name="图片 4723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86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186055</xdr:rowOff>
    </xdr:to>
    <xdr:pic>
      <xdr:nvPicPr>
        <xdr:cNvPr id="3" name="图片 4725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86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186055</xdr:rowOff>
    </xdr:to>
    <xdr:pic>
      <xdr:nvPicPr>
        <xdr:cNvPr id="4" name="图片 4726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86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186055</xdr:rowOff>
    </xdr:to>
    <xdr:pic>
      <xdr:nvPicPr>
        <xdr:cNvPr id="5" name="图片 4728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86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172720</xdr:rowOff>
    </xdr:to>
    <xdr:pic>
      <xdr:nvPicPr>
        <xdr:cNvPr id="6" name="图片 4752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177165</xdr:rowOff>
    </xdr:to>
    <xdr:pic>
      <xdr:nvPicPr>
        <xdr:cNvPr id="7" name="图片 4755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172720</xdr:rowOff>
    </xdr:to>
    <xdr:pic>
      <xdr:nvPicPr>
        <xdr:cNvPr id="8" name="图片 4756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177165</xdr:rowOff>
    </xdr:to>
    <xdr:pic>
      <xdr:nvPicPr>
        <xdr:cNvPr id="9" name="图片 4759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186055</xdr:rowOff>
    </xdr:to>
    <xdr:pic>
      <xdr:nvPicPr>
        <xdr:cNvPr id="10" name="图片 4769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86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186055</xdr:rowOff>
    </xdr:to>
    <xdr:pic>
      <xdr:nvPicPr>
        <xdr:cNvPr id="11" name="图片 4772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86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186055</xdr:rowOff>
    </xdr:to>
    <xdr:pic>
      <xdr:nvPicPr>
        <xdr:cNvPr id="12" name="图片 4773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86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186055</xdr:rowOff>
    </xdr:to>
    <xdr:pic>
      <xdr:nvPicPr>
        <xdr:cNvPr id="13" name="图片 4776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86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186055</xdr:rowOff>
    </xdr:to>
    <xdr:pic>
      <xdr:nvPicPr>
        <xdr:cNvPr id="14" name="图片 4804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86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180340</xdr:rowOff>
    </xdr:to>
    <xdr:pic>
      <xdr:nvPicPr>
        <xdr:cNvPr id="15" name="图片 4806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186055</xdr:rowOff>
    </xdr:to>
    <xdr:pic>
      <xdr:nvPicPr>
        <xdr:cNvPr id="16" name="图片 4807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86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180340</xdr:rowOff>
    </xdr:to>
    <xdr:pic>
      <xdr:nvPicPr>
        <xdr:cNvPr id="17" name="图片 4809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186055</xdr:rowOff>
    </xdr:to>
    <xdr:pic>
      <xdr:nvPicPr>
        <xdr:cNvPr id="18" name="图片 4821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86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186055</xdr:rowOff>
    </xdr:to>
    <xdr:pic>
      <xdr:nvPicPr>
        <xdr:cNvPr id="19" name="图片 4824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86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186055</xdr:rowOff>
    </xdr:to>
    <xdr:pic>
      <xdr:nvPicPr>
        <xdr:cNvPr id="20" name="图片 4825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86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186055</xdr:rowOff>
    </xdr:to>
    <xdr:pic>
      <xdr:nvPicPr>
        <xdr:cNvPr id="21" name="图片 4828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86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186055</xdr:rowOff>
    </xdr:to>
    <xdr:pic>
      <xdr:nvPicPr>
        <xdr:cNvPr id="22" name="图片 4845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86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186055</xdr:rowOff>
    </xdr:to>
    <xdr:pic>
      <xdr:nvPicPr>
        <xdr:cNvPr id="23" name="图片 4848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86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186055</xdr:rowOff>
    </xdr:to>
    <xdr:pic>
      <xdr:nvPicPr>
        <xdr:cNvPr id="24" name="图片 4849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86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186055</xdr:rowOff>
    </xdr:to>
    <xdr:pic>
      <xdr:nvPicPr>
        <xdr:cNvPr id="25" name="图片 4852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86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186055</xdr:rowOff>
    </xdr:to>
    <xdr:pic>
      <xdr:nvPicPr>
        <xdr:cNvPr id="26" name="图片 4861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86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186055</xdr:rowOff>
    </xdr:to>
    <xdr:pic>
      <xdr:nvPicPr>
        <xdr:cNvPr id="27" name="图片 4864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86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186055</xdr:rowOff>
    </xdr:to>
    <xdr:pic>
      <xdr:nvPicPr>
        <xdr:cNvPr id="28" name="图片 4865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86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186055</xdr:rowOff>
    </xdr:to>
    <xdr:pic>
      <xdr:nvPicPr>
        <xdr:cNvPr id="29" name="图片 4868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86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186055</xdr:rowOff>
    </xdr:to>
    <xdr:pic>
      <xdr:nvPicPr>
        <xdr:cNvPr id="30" name="图片 4886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86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186055</xdr:rowOff>
    </xdr:to>
    <xdr:pic>
      <xdr:nvPicPr>
        <xdr:cNvPr id="31" name="图片 4888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86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186055</xdr:rowOff>
    </xdr:to>
    <xdr:pic>
      <xdr:nvPicPr>
        <xdr:cNvPr id="32" name="图片 4889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86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186055</xdr:rowOff>
    </xdr:to>
    <xdr:pic>
      <xdr:nvPicPr>
        <xdr:cNvPr id="33" name="图片 4891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86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172720</xdr:rowOff>
    </xdr:to>
    <xdr:pic>
      <xdr:nvPicPr>
        <xdr:cNvPr id="34" name="图片 4915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177165</xdr:rowOff>
    </xdr:to>
    <xdr:pic>
      <xdr:nvPicPr>
        <xdr:cNvPr id="35" name="图片 4918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172720</xdr:rowOff>
    </xdr:to>
    <xdr:pic>
      <xdr:nvPicPr>
        <xdr:cNvPr id="36" name="图片 4919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177165</xdr:rowOff>
    </xdr:to>
    <xdr:pic>
      <xdr:nvPicPr>
        <xdr:cNvPr id="37" name="图片 4922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186055</xdr:rowOff>
    </xdr:to>
    <xdr:pic>
      <xdr:nvPicPr>
        <xdr:cNvPr id="38" name="图片 4932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86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186055</xdr:rowOff>
    </xdr:to>
    <xdr:pic>
      <xdr:nvPicPr>
        <xdr:cNvPr id="39" name="图片 4935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86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186055</xdr:rowOff>
    </xdr:to>
    <xdr:pic>
      <xdr:nvPicPr>
        <xdr:cNvPr id="40" name="图片 4936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86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186055</xdr:rowOff>
    </xdr:to>
    <xdr:pic>
      <xdr:nvPicPr>
        <xdr:cNvPr id="41" name="图片 4939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86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186055</xdr:rowOff>
    </xdr:to>
    <xdr:pic>
      <xdr:nvPicPr>
        <xdr:cNvPr id="42" name="图片 4967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86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180340</xdr:rowOff>
    </xdr:to>
    <xdr:pic>
      <xdr:nvPicPr>
        <xdr:cNvPr id="43" name="图片 4969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186055</xdr:rowOff>
    </xdr:to>
    <xdr:pic>
      <xdr:nvPicPr>
        <xdr:cNvPr id="44" name="图片 4970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86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180340</xdr:rowOff>
    </xdr:to>
    <xdr:pic>
      <xdr:nvPicPr>
        <xdr:cNvPr id="45" name="图片 4972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186055</xdr:rowOff>
    </xdr:to>
    <xdr:pic>
      <xdr:nvPicPr>
        <xdr:cNvPr id="46" name="图片 4984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86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186055</xdr:rowOff>
    </xdr:to>
    <xdr:pic>
      <xdr:nvPicPr>
        <xdr:cNvPr id="47" name="图片 4987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86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186055</xdr:rowOff>
    </xdr:to>
    <xdr:pic>
      <xdr:nvPicPr>
        <xdr:cNvPr id="48" name="图片 4988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86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186055</xdr:rowOff>
    </xdr:to>
    <xdr:pic>
      <xdr:nvPicPr>
        <xdr:cNvPr id="49" name="图片 4991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86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186055</xdr:rowOff>
    </xdr:to>
    <xdr:pic>
      <xdr:nvPicPr>
        <xdr:cNvPr id="50" name="图片 5008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86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186055</xdr:rowOff>
    </xdr:to>
    <xdr:pic>
      <xdr:nvPicPr>
        <xdr:cNvPr id="51" name="图片 5011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86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186055</xdr:rowOff>
    </xdr:to>
    <xdr:pic>
      <xdr:nvPicPr>
        <xdr:cNvPr id="52" name="图片 5012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86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186055</xdr:rowOff>
    </xdr:to>
    <xdr:pic>
      <xdr:nvPicPr>
        <xdr:cNvPr id="53" name="图片 5015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86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186055</xdr:rowOff>
    </xdr:to>
    <xdr:pic>
      <xdr:nvPicPr>
        <xdr:cNvPr id="54" name="图片 5024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86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186055</xdr:rowOff>
    </xdr:to>
    <xdr:pic>
      <xdr:nvPicPr>
        <xdr:cNvPr id="55" name="图片 5027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86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186055</xdr:rowOff>
    </xdr:to>
    <xdr:pic>
      <xdr:nvPicPr>
        <xdr:cNvPr id="56" name="图片 5028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86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186055</xdr:rowOff>
    </xdr:to>
    <xdr:pic>
      <xdr:nvPicPr>
        <xdr:cNvPr id="57" name="图片 5031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86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186055</xdr:rowOff>
    </xdr:to>
    <xdr:pic>
      <xdr:nvPicPr>
        <xdr:cNvPr id="58" name="图片 5049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86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186055</xdr:rowOff>
    </xdr:to>
    <xdr:pic>
      <xdr:nvPicPr>
        <xdr:cNvPr id="59" name="图片 5051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86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186055</xdr:rowOff>
    </xdr:to>
    <xdr:pic>
      <xdr:nvPicPr>
        <xdr:cNvPr id="60" name="图片 5052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86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186055</xdr:rowOff>
    </xdr:to>
    <xdr:pic>
      <xdr:nvPicPr>
        <xdr:cNvPr id="61" name="图片 5054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86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186055</xdr:rowOff>
    </xdr:to>
    <xdr:pic>
      <xdr:nvPicPr>
        <xdr:cNvPr id="62" name="图片 5064" descr="xl/media/image1.png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86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186055</xdr:rowOff>
    </xdr:to>
    <xdr:pic>
      <xdr:nvPicPr>
        <xdr:cNvPr id="63" name="图片 5067" descr="xl/media/image1.png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86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186055</xdr:rowOff>
    </xdr:to>
    <xdr:pic>
      <xdr:nvPicPr>
        <xdr:cNvPr id="64" name="图片 5068" descr="xl/media/image1.png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86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186055</xdr:rowOff>
    </xdr:to>
    <xdr:pic>
      <xdr:nvPicPr>
        <xdr:cNvPr id="65" name="图片 5070" descr="xl/media/image1.png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86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182880</xdr:rowOff>
    </xdr:to>
    <xdr:pic>
      <xdr:nvPicPr>
        <xdr:cNvPr id="66" name="图片 5080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182880</xdr:rowOff>
    </xdr:to>
    <xdr:pic>
      <xdr:nvPicPr>
        <xdr:cNvPr id="67" name="图片 5083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182880</xdr:rowOff>
    </xdr:to>
    <xdr:pic>
      <xdr:nvPicPr>
        <xdr:cNvPr id="68" name="图片 5084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182880</xdr:rowOff>
    </xdr:to>
    <xdr:pic>
      <xdr:nvPicPr>
        <xdr:cNvPr id="69" name="图片 5087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180340</xdr:rowOff>
    </xdr:to>
    <xdr:pic>
      <xdr:nvPicPr>
        <xdr:cNvPr id="70" name="图片 5105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186055</xdr:rowOff>
    </xdr:to>
    <xdr:pic>
      <xdr:nvPicPr>
        <xdr:cNvPr id="71" name="图片 5107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86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180340</xdr:rowOff>
    </xdr:to>
    <xdr:pic>
      <xdr:nvPicPr>
        <xdr:cNvPr id="72" name="图片 5108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186055</xdr:rowOff>
    </xdr:to>
    <xdr:pic>
      <xdr:nvPicPr>
        <xdr:cNvPr id="73" name="图片 5110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86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182880</xdr:rowOff>
    </xdr:to>
    <xdr:pic>
      <xdr:nvPicPr>
        <xdr:cNvPr id="74" name="图片 5120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208280</xdr:rowOff>
    </xdr:to>
    <xdr:pic>
      <xdr:nvPicPr>
        <xdr:cNvPr id="75" name="图片 5121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208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187325</xdr:rowOff>
    </xdr:to>
    <xdr:pic>
      <xdr:nvPicPr>
        <xdr:cNvPr id="76" name="图片 5124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87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182880</xdr:rowOff>
    </xdr:to>
    <xdr:pic>
      <xdr:nvPicPr>
        <xdr:cNvPr id="77" name="图片 5125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208280</xdr:rowOff>
    </xdr:to>
    <xdr:pic>
      <xdr:nvPicPr>
        <xdr:cNvPr id="78" name="图片 5126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208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187325</xdr:rowOff>
    </xdr:to>
    <xdr:pic>
      <xdr:nvPicPr>
        <xdr:cNvPr id="79" name="图片 5129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87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186055</xdr:rowOff>
    </xdr:to>
    <xdr:pic>
      <xdr:nvPicPr>
        <xdr:cNvPr id="80" name="图片 5149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86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186055</xdr:rowOff>
    </xdr:to>
    <xdr:pic>
      <xdr:nvPicPr>
        <xdr:cNvPr id="81" name="图片 5151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86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186055</xdr:rowOff>
    </xdr:to>
    <xdr:pic>
      <xdr:nvPicPr>
        <xdr:cNvPr id="82" name="图片 5159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86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180340</xdr:rowOff>
    </xdr:to>
    <xdr:pic>
      <xdr:nvPicPr>
        <xdr:cNvPr id="83" name="图片 5161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186055</xdr:rowOff>
    </xdr:to>
    <xdr:pic>
      <xdr:nvPicPr>
        <xdr:cNvPr id="84" name="图片 5162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86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180340</xdr:rowOff>
    </xdr:to>
    <xdr:pic>
      <xdr:nvPicPr>
        <xdr:cNvPr id="85" name="图片 5164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238125</xdr:rowOff>
    </xdr:to>
    <xdr:pic>
      <xdr:nvPicPr>
        <xdr:cNvPr id="86" name="图片 5182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238125</xdr:rowOff>
    </xdr:to>
    <xdr:pic>
      <xdr:nvPicPr>
        <xdr:cNvPr id="87" name="图片 5185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238125</xdr:rowOff>
    </xdr:to>
    <xdr:pic>
      <xdr:nvPicPr>
        <xdr:cNvPr id="88" name="图片 5186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238125</xdr:rowOff>
    </xdr:to>
    <xdr:pic>
      <xdr:nvPicPr>
        <xdr:cNvPr id="89" name="图片 5189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238125</xdr:rowOff>
    </xdr:to>
    <xdr:pic>
      <xdr:nvPicPr>
        <xdr:cNvPr id="90" name="图片 5190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238125</xdr:rowOff>
    </xdr:to>
    <xdr:pic>
      <xdr:nvPicPr>
        <xdr:cNvPr id="91" name="图片 5193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238125</xdr:rowOff>
    </xdr:to>
    <xdr:pic>
      <xdr:nvPicPr>
        <xdr:cNvPr id="92" name="图片 5206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238125</xdr:rowOff>
    </xdr:to>
    <xdr:pic>
      <xdr:nvPicPr>
        <xdr:cNvPr id="93" name="图片 5209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238125</xdr:rowOff>
    </xdr:to>
    <xdr:pic>
      <xdr:nvPicPr>
        <xdr:cNvPr id="94" name="图片 5210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238125</xdr:rowOff>
    </xdr:to>
    <xdr:pic>
      <xdr:nvPicPr>
        <xdr:cNvPr id="95" name="图片 5213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245745</xdr:rowOff>
    </xdr:to>
    <xdr:pic>
      <xdr:nvPicPr>
        <xdr:cNvPr id="96" name="图片 5221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105410</xdr:rowOff>
    </xdr:to>
    <xdr:pic>
      <xdr:nvPicPr>
        <xdr:cNvPr id="97" name="图片 5222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245745</xdr:rowOff>
    </xdr:to>
    <xdr:pic>
      <xdr:nvPicPr>
        <xdr:cNvPr id="98" name="图片 5224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245745</xdr:rowOff>
    </xdr:to>
    <xdr:pic>
      <xdr:nvPicPr>
        <xdr:cNvPr id="99" name="图片 5225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105410</xdr:rowOff>
    </xdr:to>
    <xdr:pic>
      <xdr:nvPicPr>
        <xdr:cNvPr id="100" name="图片 5226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245745</xdr:rowOff>
    </xdr:to>
    <xdr:pic>
      <xdr:nvPicPr>
        <xdr:cNvPr id="101" name="图片 5228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245745</xdr:rowOff>
    </xdr:to>
    <xdr:pic>
      <xdr:nvPicPr>
        <xdr:cNvPr id="102" name="图片 5229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105410</xdr:rowOff>
    </xdr:to>
    <xdr:pic>
      <xdr:nvPicPr>
        <xdr:cNvPr id="103" name="图片 5230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245745</xdr:rowOff>
    </xdr:to>
    <xdr:pic>
      <xdr:nvPicPr>
        <xdr:cNvPr id="104" name="图片 5232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105410</xdr:rowOff>
    </xdr:to>
    <xdr:pic>
      <xdr:nvPicPr>
        <xdr:cNvPr id="105" name="图片 5233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105410</xdr:rowOff>
    </xdr:to>
    <xdr:pic>
      <xdr:nvPicPr>
        <xdr:cNvPr id="106" name="图片 5234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105410</xdr:rowOff>
    </xdr:to>
    <xdr:pic>
      <xdr:nvPicPr>
        <xdr:cNvPr id="107" name="图片 5235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105410</xdr:rowOff>
    </xdr:to>
    <xdr:pic>
      <xdr:nvPicPr>
        <xdr:cNvPr id="108" name="图片 5236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105410</xdr:rowOff>
    </xdr:to>
    <xdr:pic>
      <xdr:nvPicPr>
        <xdr:cNvPr id="109" name="图片 5237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87630</xdr:rowOff>
    </xdr:to>
    <xdr:pic>
      <xdr:nvPicPr>
        <xdr:cNvPr id="110" name="图片 5238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87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87630</xdr:rowOff>
    </xdr:to>
    <xdr:pic>
      <xdr:nvPicPr>
        <xdr:cNvPr id="111" name="图片 5239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87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105410</xdr:rowOff>
    </xdr:to>
    <xdr:pic>
      <xdr:nvPicPr>
        <xdr:cNvPr id="112" name="图片 5240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105410</xdr:rowOff>
    </xdr:to>
    <xdr:pic>
      <xdr:nvPicPr>
        <xdr:cNvPr id="113" name="图片 5241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105410</xdr:rowOff>
    </xdr:to>
    <xdr:pic>
      <xdr:nvPicPr>
        <xdr:cNvPr id="114" name="图片 5242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105410</xdr:rowOff>
    </xdr:to>
    <xdr:pic>
      <xdr:nvPicPr>
        <xdr:cNvPr id="115" name="图片 5243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105410</xdr:rowOff>
    </xdr:to>
    <xdr:pic>
      <xdr:nvPicPr>
        <xdr:cNvPr id="116" name="图片 5244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105410</xdr:rowOff>
    </xdr:to>
    <xdr:pic>
      <xdr:nvPicPr>
        <xdr:cNvPr id="117" name="图片 5245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105410</xdr:rowOff>
    </xdr:to>
    <xdr:pic>
      <xdr:nvPicPr>
        <xdr:cNvPr id="118" name="图片 5246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105410</xdr:rowOff>
    </xdr:to>
    <xdr:pic>
      <xdr:nvPicPr>
        <xdr:cNvPr id="119" name="图片 5247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105410</xdr:rowOff>
    </xdr:to>
    <xdr:pic>
      <xdr:nvPicPr>
        <xdr:cNvPr id="120" name="图片 5248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105410</xdr:rowOff>
    </xdr:to>
    <xdr:pic>
      <xdr:nvPicPr>
        <xdr:cNvPr id="121" name="图片 5249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105410</xdr:rowOff>
    </xdr:to>
    <xdr:pic>
      <xdr:nvPicPr>
        <xdr:cNvPr id="122" name="图片 5250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105410</xdr:rowOff>
    </xdr:to>
    <xdr:pic>
      <xdr:nvPicPr>
        <xdr:cNvPr id="123" name="图片 5251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105410</xdr:rowOff>
    </xdr:to>
    <xdr:pic>
      <xdr:nvPicPr>
        <xdr:cNvPr id="124" name="图片 5252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105410</xdr:rowOff>
    </xdr:to>
    <xdr:pic>
      <xdr:nvPicPr>
        <xdr:cNvPr id="125" name="图片 5253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105410</xdr:rowOff>
    </xdr:to>
    <xdr:pic>
      <xdr:nvPicPr>
        <xdr:cNvPr id="126" name="图片 5254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105410</xdr:rowOff>
    </xdr:to>
    <xdr:pic>
      <xdr:nvPicPr>
        <xdr:cNvPr id="127" name="图片 5255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105410</xdr:rowOff>
    </xdr:to>
    <xdr:pic>
      <xdr:nvPicPr>
        <xdr:cNvPr id="128" name="图片 5256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105410</xdr:rowOff>
    </xdr:to>
    <xdr:pic>
      <xdr:nvPicPr>
        <xdr:cNvPr id="129" name="图片 5257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105410</xdr:rowOff>
    </xdr:to>
    <xdr:pic>
      <xdr:nvPicPr>
        <xdr:cNvPr id="130" name="图片 5258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105410</xdr:rowOff>
    </xdr:to>
    <xdr:pic>
      <xdr:nvPicPr>
        <xdr:cNvPr id="131" name="图片 5259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105410</xdr:rowOff>
    </xdr:to>
    <xdr:pic>
      <xdr:nvPicPr>
        <xdr:cNvPr id="132" name="图片 5260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105410</xdr:rowOff>
    </xdr:to>
    <xdr:pic>
      <xdr:nvPicPr>
        <xdr:cNvPr id="133" name="图片 5261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105410</xdr:rowOff>
    </xdr:to>
    <xdr:pic>
      <xdr:nvPicPr>
        <xdr:cNvPr id="134" name="图片 5262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105410</xdr:rowOff>
    </xdr:to>
    <xdr:pic>
      <xdr:nvPicPr>
        <xdr:cNvPr id="135" name="图片 5263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105410</xdr:rowOff>
    </xdr:to>
    <xdr:pic>
      <xdr:nvPicPr>
        <xdr:cNvPr id="136" name="图片 5264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105410</xdr:rowOff>
    </xdr:to>
    <xdr:pic>
      <xdr:nvPicPr>
        <xdr:cNvPr id="137" name="图片 5265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105410</xdr:rowOff>
    </xdr:to>
    <xdr:pic>
      <xdr:nvPicPr>
        <xdr:cNvPr id="138" name="图片 5266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105410</xdr:rowOff>
    </xdr:to>
    <xdr:pic>
      <xdr:nvPicPr>
        <xdr:cNvPr id="139" name="图片 5267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105410</xdr:rowOff>
    </xdr:to>
    <xdr:pic>
      <xdr:nvPicPr>
        <xdr:cNvPr id="140" name="图片 5268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105410</xdr:rowOff>
    </xdr:to>
    <xdr:pic>
      <xdr:nvPicPr>
        <xdr:cNvPr id="141" name="图片 5269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105410</xdr:rowOff>
    </xdr:to>
    <xdr:pic>
      <xdr:nvPicPr>
        <xdr:cNvPr id="142" name="图片 5270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105410</xdr:rowOff>
    </xdr:to>
    <xdr:pic>
      <xdr:nvPicPr>
        <xdr:cNvPr id="143" name="图片 5271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105410</xdr:rowOff>
    </xdr:to>
    <xdr:pic>
      <xdr:nvPicPr>
        <xdr:cNvPr id="144" name="图片 5272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105410</xdr:rowOff>
    </xdr:to>
    <xdr:pic>
      <xdr:nvPicPr>
        <xdr:cNvPr id="145" name="图片 5273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105410</xdr:rowOff>
    </xdr:to>
    <xdr:pic>
      <xdr:nvPicPr>
        <xdr:cNvPr id="146" name="图片 5274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105410</xdr:rowOff>
    </xdr:to>
    <xdr:pic>
      <xdr:nvPicPr>
        <xdr:cNvPr id="147" name="图片 5275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105410</xdr:rowOff>
    </xdr:to>
    <xdr:pic>
      <xdr:nvPicPr>
        <xdr:cNvPr id="148" name="图片 5276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105410</xdr:rowOff>
    </xdr:to>
    <xdr:pic>
      <xdr:nvPicPr>
        <xdr:cNvPr id="149" name="图片 5277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105410</xdr:rowOff>
    </xdr:to>
    <xdr:pic>
      <xdr:nvPicPr>
        <xdr:cNvPr id="150" name="图片 5278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85090</xdr:rowOff>
    </xdr:to>
    <xdr:pic>
      <xdr:nvPicPr>
        <xdr:cNvPr id="151" name="图片 5279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85090</xdr:rowOff>
    </xdr:to>
    <xdr:pic>
      <xdr:nvPicPr>
        <xdr:cNvPr id="152" name="图片 5280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105410</xdr:rowOff>
    </xdr:to>
    <xdr:pic>
      <xdr:nvPicPr>
        <xdr:cNvPr id="153" name="图片 5281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105410</xdr:rowOff>
    </xdr:to>
    <xdr:pic>
      <xdr:nvPicPr>
        <xdr:cNvPr id="154" name="图片 5282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105410</xdr:rowOff>
    </xdr:to>
    <xdr:pic>
      <xdr:nvPicPr>
        <xdr:cNvPr id="155" name="图片 5283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105410</xdr:rowOff>
    </xdr:to>
    <xdr:pic>
      <xdr:nvPicPr>
        <xdr:cNvPr id="156" name="图片 5284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105410</xdr:rowOff>
    </xdr:to>
    <xdr:pic>
      <xdr:nvPicPr>
        <xdr:cNvPr id="157" name="图片 5285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105410</xdr:rowOff>
    </xdr:to>
    <xdr:pic>
      <xdr:nvPicPr>
        <xdr:cNvPr id="158" name="图片 5286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105410</xdr:rowOff>
    </xdr:to>
    <xdr:pic>
      <xdr:nvPicPr>
        <xdr:cNvPr id="159" name="图片 5287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105410</xdr:rowOff>
    </xdr:to>
    <xdr:pic>
      <xdr:nvPicPr>
        <xdr:cNvPr id="160" name="图片 5288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105410</xdr:rowOff>
    </xdr:to>
    <xdr:pic>
      <xdr:nvPicPr>
        <xdr:cNvPr id="161" name="图片 5289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105410</xdr:rowOff>
    </xdr:to>
    <xdr:pic>
      <xdr:nvPicPr>
        <xdr:cNvPr id="162" name="图片 5290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105410</xdr:rowOff>
    </xdr:to>
    <xdr:pic>
      <xdr:nvPicPr>
        <xdr:cNvPr id="163" name="图片 5291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105410</xdr:rowOff>
    </xdr:to>
    <xdr:pic>
      <xdr:nvPicPr>
        <xdr:cNvPr id="164" name="图片 5292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105410</xdr:rowOff>
    </xdr:to>
    <xdr:pic>
      <xdr:nvPicPr>
        <xdr:cNvPr id="165" name="图片 5293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105410</xdr:rowOff>
    </xdr:to>
    <xdr:pic>
      <xdr:nvPicPr>
        <xdr:cNvPr id="166" name="图片 5294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105410</xdr:rowOff>
    </xdr:to>
    <xdr:pic>
      <xdr:nvPicPr>
        <xdr:cNvPr id="167" name="图片 5295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105410</xdr:rowOff>
    </xdr:to>
    <xdr:pic>
      <xdr:nvPicPr>
        <xdr:cNvPr id="168" name="图片 5296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105410</xdr:rowOff>
    </xdr:to>
    <xdr:pic>
      <xdr:nvPicPr>
        <xdr:cNvPr id="169" name="图片 5297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105410</xdr:rowOff>
    </xdr:to>
    <xdr:pic>
      <xdr:nvPicPr>
        <xdr:cNvPr id="170" name="图片 5298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105410</xdr:rowOff>
    </xdr:to>
    <xdr:pic>
      <xdr:nvPicPr>
        <xdr:cNvPr id="171" name="图片 5299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105410</xdr:rowOff>
    </xdr:to>
    <xdr:pic>
      <xdr:nvPicPr>
        <xdr:cNvPr id="172" name="图片 5300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105410</xdr:rowOff>
    </xdr:to>
    <xdr:pic>
      <xdr:nvPicPr>
        <xdr:cNvPr id="173" name="图片 5301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105410</xdr:rowOff>
    </xdr:to>
    <xdr:pic>
      <xdr:nvPicPr>
        <xdr:cNvPr id="174" name="图片 5302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105410</xdr:rowOff>
    </xdr:to>
    <xdr:pic>
      <xdr:nvPicPr>
        <xdr:cNvPr id="175" name="图片 5303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87630</xdr:rowOff>
    </xdr:to>
    <xdr:pic>
      <xdr:nvPicPr>
        <xdr:cNvPr id="176" name="图片 5304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87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87630</xdr:rowOff>
    </xdr:to>
    <xdr:pic>
      <xdr:nvPicPr>
        <xdr:cNvPr id="177" name="图片 5305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87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105410</xdr:rowOff>
    </xdr:to>
    <xdr:pic>
      <xdr:nvPicPr>
        <xdr:cNvPr id="178" name="图片 5306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105410</xdr:rowOff>
    </xdr:to>
    <xdr:pic>
      <xdr:nvPicPr>
        <xdr:cNvPr id="179" name="图片 5307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105410</xdr:rowOff>
    </xdr:to>
    <xdr:pic>
      <xdr:nvPicPr>
        <xdr:cNvPr id="180" name="图片 5308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105410</xdr:rowOff>
    </xdr:to>
    <xdr:pic>
      <xdr:nvPicPr>
        <xdr:cNvPr id="181" name="图片 5309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105410</xdr:rowOff>
    </xdr:to>
    <xdr:pic>
      <xdr:nvPicPr>
        <xdr:cNvPr id="182" name="图片 5310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105410</xdr:rowOff>
    </xdr:to>
    <xdr:pic>
      <xdr:nvPicPr>
        <xdr:cNvPr id="183" name="图片 5311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105410</xdr:rowOff>
    </xdr:to>
    <xdr:pic>
      <xdr:nvPicPr>
        <xdr:cNvPr id="184" name="图片 5312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105410</xdr:rowOff>
    </xdr:to>
    <xdr:pic>
      <xdr:nvPicPr>
        <xdr:cNvPr id="185" name="图片 5313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105410</xdr:rowOff>
    </xdr:to>
    <xdr:pic>
      <xdr:nvPicPr>
        <xdr:cNvPr id="186" name="图片 5314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105410</xdr:rowOff>
    </xdr:to>
    <xdr:pic>
      <xdr:nvPicPr>
        <xdr:cNvPr id="187" name="图片 5315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105410</xdr:rowOff>
    </xdr:to>
    <xdr:pic>
      <xdr:nvPicPr>
        <xdr:cNvPr id="188" name="图片 5316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105410</xdr:rowOff>
    </xdr:to>
    <xdr:pic>
      <xdr:nvPicPr>
        <xdr:cNvPr id="189" name="图片 5317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105410</xdr:rowOff>
    </xdr:to>
    <xdr:pic>
      <xdr:nvPicPr>
        <xdr:cNvPr id="190" name="图片 5318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105410</xdr:rowOff>
    </xdr:to>
    <xdr:pic>
      <xdr:nvPicPr>
        <xdr:cNvPr id="191" name="图片 5319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105410</xdr:rowOff>
    </xdr:to>
    <xdr:pic>
      <xdr:nvPicPr>
        <xdr:cNvPr id="192" name="图片 5320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105410</xdr:rowOff>
    </xdr:to>
    <xdr:pic>
      <xdr:nvPicPr>
        <xdr:cNvPr id="193" name="图片 5321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105410</xdr:rowOff>
    </xdr:to>
    <xdr:pic>
      <xdr:nvPicPr>
        <xdr:cNvPr id="194" name="图片 5322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105410</xdr:rowOff>
    </xdr:to>
    <xdr:pic>
      <xdr:nvPicPr>
        <xdr:cNvPr id="195" name="图片 5323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105410</xdr:rowOff>
    </xdr:to>
    <xdr:pic>
      <xdr:nvPicPr>
        <xdr:cNvPr id="196" name="图片 5324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105410</xdr:rowOff>
    </xdr:to>
    <xdr:pic>
      <xdr:nvPicPr>
        <xdr:cNvPr id="197" name="图片 5328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105410</xdr:rowOff>
    </xdr:to>
    <xdr:pic>
      <xdr:nvPicPr>
        <xdr:cNvPr id="198" name="图片 5330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105410</xdr:rowOff>
    </xdr:to>
    <xdr:pic>
      <xdr:nvPicPr>
        <xdr:cNvPr id="199" name="图片 5335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105410</xdr:rowOff>
    </xdr:to>
    <xdr:pic>
      <xdr:nvPicPr>
        <xdr:cNvPr id="200" name="图片 5337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212725</xdr:rowOff>
    </xdr:to>
    <xdr:pic>
      <xdr:nvPicPr>
        <xdr:cNvPr id="201" name="图片 5349" descr="xl/media/image1.png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212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212725</xdr:rowOff>
    </xdr:to>
    <xdr:pic>
      <xdr:nvPicPr>
        <xdr:cNvPr id="202" name="图片 5352" descr="xl/media/image1.png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212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212725</xdr:rowOff>
    </xdr:to>
    <xdr:pic>
      <xdr:nvPicPr>
        <xdr:cNvPr id="203" name="图片 5353" descr="xl/media/image1.png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212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212725</xdr:rowOff>
    </xdr:to>
    <xdr:pic>
      <xdr:nvPicPr>
        <xdr:cNvPr id="204" name="图片 5355" descr="xl/media/image1.png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212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205105</xdr:rowOff>
    </xdr:to>
    <xdr:pic>
      <xdr:nvPicPr>
        <xdr:cNvPr id="205" name="图片 5365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205105</xdr:rowOff>
    </xdr:to>
    <xdr:pic>
      <xdr:nvPicPr>
        <xdr:cNvPr id="206" name="图片 5368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205105</xdr:rowOff>
    </xdr:to>
    <xdr:pic>
      <xdr:nvPicPr>
        <xdr:cNvPr id="207" name="图片 5369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205105</xdr:rowOff>
    </xdr:to>
    <xdr:pic>
      <xdr:nvPicPr>
        <xdr:cNvPr id="208" name="图片 5372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208280</xdr:rowOff>
    </xdr:to>
    <xdr:pic>
      <xdr:nvPicPr>
        <xdr:cNvPr id="209" name="图片 5390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208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208280</xdr:rowOff>
    </xdr:to>
    <xdr:pic>
      <xdr:nvPicPr>
        <xdr:cNvPr id="210" name="图片 5393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208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208280</xdr:rowOff>
    </xdr:to>
    <xdr:pic>
      <xdr:nvPicPr>
        <xdr:cNvPr id="211" name="图片 5394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208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208280</xdr:rowOff>
    </xdr:to>
    <xdr:pic>
      <xdr:nvPicPr>
        <xdr:cNvPr id="212" name="图片 5397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208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208280</xdr:rowOff>
    </xdr:to>
    <xdr:pic>
      <xdr:nvPicPr>
        <xdr:cNvPr id="213" name="图片 5398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208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208280</xdr:rowOff>
    </xdr:to>
    <xdr:pic>
      <xdr:nvPicPr>
        <xdr:cNvPr id="214" name="图片 5401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208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234950</xdr:rowOff>
    </xdr:to>
    <xdr:pic>
      <xdr:nvPicPr>
        <xdr:cNvPr id="215" name="图片 5405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234950</xdr:rowOff>
    </xdr:to>
    <xdr:pic>
      <xdr:nvPicPr>
        <xdr:cNvPr id="216" name="图片 5406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234950</xdr:rowOff>
    </xdr:to>
    <xdr:pic>
      <xdr:nvPicPr>
        <xdr:cNvPr id="217" name="图片 5407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242570</xdr:rowOff>
    </xdr:to>
    <xdr:pic>
      <xdr:nvPicPr>
        <xdr:cNvPr id="218" name="图片 5408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2425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242570</xdr:rowOff>
    </xdr:to>
    <xdr:pic>
      <xdr:nvPicPr>
        <xdr:cNvPr id="219" name="图片 5409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2425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242570</xdr:rowOff>
    </xdr:to>
    <xdr:pic>
      <xdr:nvPicPr>
        <xdr:cNvPr id="220" name="图片 5410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2425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182880</xdr:rowOff>
    </xdr:to>
    <xdr:pic>
      <xdr:nvPicPr>
        <xdr:cNvPr id="221" name="图片 5444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182880</xdr:rowOff>
    </xdr:to>
    <xdr:pic>
      <xdr:nvPicPr>
        <xdr:cNvPr id="222" name="图片 5447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182880</xdr:rowOff>
    </xdr:to>
    <xdr:pic>
      <xdr:nvPicPr>
        <xdr:cNvPr id="223" name="图片 5448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182880</xdr:rowOff>
    </xdr:to>
    <xdr:pic>
      <xdr:nvPicPr>
        <xdr:cNvPr id="224" name="图片 5451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182880</xdr:rowOff>
    </xdr:to>
    <xdr:pic>
      <xdr:nvPicPr>
        <xdr:cNvPr id="225" name="图片 5452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474345</xdr:colOff>
      <xdr:row>416</xdr:row>
      <xdr:rowOff>182880</xdr:rowOff>
    </xdr:to>
    <xdr:pic>
      <xdr:nvPicPr>
        <xdr:cNvPr id="226" name="图片 5455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4392295" y="132842000"/>
          <a:ext cx="47434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186055</xdr:rowOff>
    </xdr:to>
    <xdr:pic>
      <xdr:nvPicPr>
        <xdr:cNvPr id="227" name="图片 4723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86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186055</xdr:rowOff>
    </xdr:to>
    <xdr:pic>
      <xdr:nvPicPr>
        <xdr:cNvPr id="228" name="图片 4725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86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186055</xdr:rowOff>
    </xdr:to>
    <xdr:pic>
      <xdr:nvPicPr>
        <xdr:cNvPr id="229" name="图片 4726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86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186055</xdr:rowOff>
    </xdr:to>
    <xdr:pic>
      <xdr:nvPicPr>
        <xdr:cNvPr id="230" name="图片 4728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86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172720</xdr:rowOff>
    </xdr:to>
    <xdr:pic>
      <xdr:nvPicPr>
        <xdr:cNvPr id="231" name="图片 4752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177165</xdr:rowOff>
    </xdr:to>
    <xdr:pic>
      <xdr:nvPicPr>
        <xdr:cNvPr id="232" name="图片 4755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172720</xdr:rowOff>
    </xdr:to>
    <xdr:pic>
      <xdr:nvPicPr>
        <xdr:cNvPr id="233" name="图片 4756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177165</xdr:rowOff>
    </xdr:to>
    <xdr:pic>
      <xdr:nvPicPr>
        <xdr:cNvPr id="234" name="图片 4759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186055</xdr:rowOff>
    </xdr:to>
    <xdr:pic>
      <xdr:nvPicPr>
        <xdr:cNvPr id="235" name="图片 4769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86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186055</xdr:rowOff>
    </xdr:to>
    <xdr:pic>
      <xdr:nvPicPr>
        <xdr:cNvPr id="236" name="图片 4772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86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186055</xdr:rowOff>
    </xdr:to>
    <xdr:pic>
      <xdr:nvPicPr>
        <xdr:cNvPr id="237" name="图片 4773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86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186055</xdr:rowOff>
    </xdr:to>
    <xdr:pic>
      <xdr:nvPicPr>
        <xdr:cNvPr id="238" name="图片 4776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86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186055</xdr:rowOff>
    </xdr:to>
    <xdr:pic>
      <xdr:nvPicPr>
        <xdr:cNvPr id="239" name="图片 4804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86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180340</xdr:rowOff>
    </xdr:to>
    <xdr:pic>
      <xdr:nvPicPr>
        <xdr:cNvPr id="240" name="图片 4806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186055</xdr:rowOff>
    </xdr:to>
    <xdr:pic>
      <xdr:nvPicPr>
        <xdr:cNvPr id="241" name="图片 4807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86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180340</xdr:rowOff>
    </xdr:to>
    <xdr:pic>
      <xdr:nvPicPr>
        <xdr:cNvPr id="242" name="图片 4809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186055</xdr:rowOff>
    </xdr:to>
    <xdr:pic>
      <xdr:nvPicPr>
        <xdr:cNvPr id="243" name="图片 4821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86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186055</xdr:rowOff>
    </xdr:to>
    <xdr:pic>
      <xdr:nvPicPr>
        <xdr:cNvPr id="244" name="图片 4824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86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186055</xdr:rowOff>
    </xdr:to>
    <xdr:pic>
      <xdr:nvPicPr>
        <xdr:cNvPr id="245" name="图片 4825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86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186055</xdr:rowOff>
    </xdr:to>
    <xdr:pic>
      <xdr:nvPicPr>
        <xdr:cNvPr id="246" name="图片 4828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86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186055</xdr:rowOff>
    </xdr:to>
    <xdr:pic>
      <xdr:nvPicPr>
        <xdr:cNvPr id="247" name="图片 4845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86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186055</xdr:rowOff>
    </xdr:to>
    <xdr:pic>
      <xdr:nvPicPr>
        <xdr:cNvPr id="248" name="图片 4848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86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186055</xdr:rowOff>
    </xdr:to>
    <xdr:pic>
      <xdr:nvPicPr>
        <xdr:cNvPr id="249" name="图片 4849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86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186055</xdr:rowOff>
    </xdr:to>
    <xdr:pic>
      <xdr:nvPicPr>
        <xdr:cNvPr id="250" name="图片 4852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86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186055</xdr:rowOff>
    </xdr:to>
    <xdr:pic>
      <xdr:nvPicPr>
        <xdr:cNvPr id="251" name="图片 4861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86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186055</xdr:rowOff>
    </xdr:to>
    <xdr:pic>
      <xdr:nvPicPr>
        <xdr:cNvPr id="252" name="图片 4864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86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186055</xdr:rowOff>
    </xdr:to>
    <xdr:pic>
      <xdr:nvPicPr>
        <xdr:cNvPr id="253" name="图片 4865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86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186055</xdr:rowOff>
    </xdr:to>
    <xdr:pic>
      <xdr:nvPicPr>
        <xdr:cNvPr id="254" name="图片 4868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86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186055</xdr:rowOff>
    </xdr:to>
    <xdr:pic>
      <xdr:nvPicPr>
        <xdr:cNvPr id="255" name="图片 4886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86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186055</xdr:rowOff>
    </xdr:to>
    <xdr:pic>
      <xdr:nvPicPr>
        <xdr:cNvPr id="256" name="图片 4888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86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186055</xdr:rowOff>
    </xdr:to>
    <xdr:pic>
      <xdr:nvPicPr>
        <xdr:cNvPr id="257" name="图片 4889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86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186055</xdr:rowOff>
    </xdr:to>
    <xdr:pic>
      <xdr:nvPicPr>
        <xdr:cNvPr id="258" name="图片 4891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86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172720</xdr:rowOff>
    </xdr:to>
    <xdr:pic>
      <xdr:nvPicPr>
        <xdr:cNvPr id="259" name="图片 4915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177165</xdr:rowOff>
    </xdr:to>
    <xdr:pic>
      <xdr:nvPicPr>
        <xdr:cNvPr id="260" name="图片 4918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172720</xdr:rowOff>
    </xdr:to>
    <xdr:pic>
      <xdr:nvPicPr>
        <xdr:cNvPr id="261" name="图片 4919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177165</xdr:rowOff>
    </xdr:to>
    <xdr:pic>
      <xdr:nvPicPr>
        <xdr:cNvPr id="262" name="图片 4922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186055</xdr:rowOff>
    </xdr:to>
    <xdr:pic>
      <xdr:nvPicPr>
        <xdr:cNvPr id="263" name="图片 4932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86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186055</xdr:rowOff>
    </xdr:to>
    <xdr:pic>
      <xdr:nvPicPr>
        <xdr:cNvPr id="264" name="图片 4935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86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186055</xdr:rowOff>
    </xdr:to>
    <xdr:pic>
      <xdr:nvPicPr>
        <xdr:cNvPr id="265" name="图片 4936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86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186055</xdr:rowOff>
    </xdr:to>
    <xdr:pic>
      <xdr:nvPicPr>
        <xdr:cNvPr id="266" name="图片 4939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86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186055</xdr:rowOff>
    </xdr:to>
    <xdr:pic>
      <xdr:nvPicPr>
        <xdr:cNvPr id="267" name="图片 4967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86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180340</xdr:rowOff>
    </xdr:to>
    <xdr:pic>
      <xdr:nvPicPr>
        <xdr:cNvPr id="268" name="图片 4969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186055</xdr:rowOff>
    </xdr:to>
    <xdr:pic>
      <xdr:nvPicPr>
        <xdr:cNvPr id="269" name="图片 4970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86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180340</xdr:rowOff>
    </xdr:to>
    <xdr:pic>
      <xdr:nvPicPr>
        <xdr:cNvPr id="270" name="图片 4972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186055</xdr:rowOff>
    </xdr:to>
    <xdr:pic>
      <xdr:nvPicPr>
        <xdr:cNvPr id="271" name="图片 4984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86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186055</xdr:rowOff>
    </xdr:to>
    <xdr:pic>
      <xdr:nvPicPr>
        <xdr:cNvPr id="272" name="图片 4987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86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186055</xdr:rowOff>
    </xdr:to>
    <xdr:pic>
      <xdr:nvPicPr>
        <xdr:cNvPr id="273" name="图片 4988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86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186055</xdr:rowOff>
    </xdr:to>
    <xdr:pic>
      <xdr:nvPicPr>
        <xdr:cNvPr id="274" name="图片 4991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86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186055</xdr:rowOff>
    </xdr:to>
    <xdr:pic>
      <xdr:nvPicPr>
        <xdr:cNvPr id="275" name="图片 5008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86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186055</xdr:rowOff>
    </xdr:to>
    <xdr:pic>
      <xdr:nvPicPr>
        <xdr:cNvPr id="276" name="图片 5011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86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186055</xdr:rowOff>
    </xdr:to>
    <xdr:pic>
      <xdr:nvPicPr>
        <xdr:cNvPr id="277" name="图片 5012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86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186055</xdr:rowOff>
    </xdr:to>
    <xdr:pic>
      <xdr:nvPicPr>
        <xdr:cNvPr id="278" name="图片 5015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86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186055</xdr:rowOff>
    </xdr:to>
    <xdr:pic>
      <xdr:nvPicPr>
        <xdr:cNvPr id="279" name="图片 5024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86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186055</xdr:rowOff>
    </xdr:to>
    <xdr:pic>
      <xdr:nvPicPr>
        <xdr:cNvPr id="280" name="图片 5027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86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186055</xdr:rowOff>
    </xdr:to>
    <xdr:pic>
      <xdr:nvPicPr>
        <xdr:cNvPr id="281" name="图片 5028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86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186055</xdr:rowOff>
    </xdr:to>
    <xdr:pic>
      <xdr:nvPicPr>
        <xdr:cNvPr id="282" name="图片 5031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86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186055</xdr:rowOff>
    </xdr:to>
    <xdr:pic>
      <xdr:nvPicPr>
        <xdr:cNvPr id="283" name="图片 5049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86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186055</xdr:rowOff>
    </xdr:to>
    <xdr:pic>
      <xdr:nvPicPr>
        <xdr:cNvPr id="284" name="图片 5051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86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186055</xdr:rowOff>
    </xdr:to>
    <xdr:pic>
      <xdr:nvPicPr>
        <xdr:cNvPr id="285" name="图片 5052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86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186055</xdr:rowOff>
    </xdr:to>
    <xdr:pic>
      <xdr:nvPicPr>
        <xdr:cNvPr id="286" name="图片 5054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86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186055</xdr:rowOff>
    </xdr:to>
    <xdr:pic>
      <xdr:nvPicPr>
        <xdr:cNvPr id="287" name="图片 5064" descr="xl/media/image1.png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86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186055</xdr:rowOff>
    </xdr:to>
    <xdr:pic>
      <xdr:nvPicPr>
        <xdr:cNvPr id="288" name="图片 5067" descr="xl/media/image1.png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86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186055</xdr:rowOff>
    </xdr:to>
    <xdr:pic>
      <xdr:nvPicPr>
        <xdr:cNvPr id="289" name="图片 5068" descr="xl/media/image1.png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86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186055</xdr:rowOff>
    </xdr:to>
    <xdr:pic>
      <xdr:nvPicPr>
        <xdr:cNvPr id="290" name="图片 5070" descr="xl/media/image1.png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86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182880</xdr:rowOff>
    </xdr:to>
    <xdr:pic>
      <xdr:nvPicPr>
        <xdr:cNvPr id="291" name="图片 5080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182880</xdr:rowOff>
    </xdr:to>
    <xdr:pic>
      <xdr:nvPicPr>
        <xdr:cNvPr id="292" name="图片 5083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182880</xdr:rowOff>
    </xdr:to>
    <xdr:pic>
      <xdr:nvPicPr>
        <xdr:cNvPr id="293" name="图片 5084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182880</xdr:rowOff>
    </xdr:to>
    <xdr:pic>
      <xdr:nvPicPr>
        <xdr:cNvPr id="294" name="图片 5087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180340</xdr:rowOff>
    </xdr:to>
    <xdr:pic>
      <xdr:nvPicPr>
        <xdr:cNvPr id="295" name="图片 5105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186055</xdr:rowOff>
    </xdr:to>
    <xdr:pic>
      <xdr:nvPicPr>
        <xdr:cNvPr id="296" name="图片 5107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86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180340</xdr:rowOff>
    </xdr:to>
    <xdr:pic>
      <xdr:nvPicPr>
        <xdr:cNvPr id="297" name="图片 5108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186055</xdr:rowOff>
    </xdr:to>
    <xdr:pic>
      <xdr:nvPicPr>
        <xdr:cNvPr id="298" name="图片 5110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86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182880</xdr:rowOff>
    </xdr:to>
    <xdr:pic>
      <xdr:nvPicPr>
        <xdr:cNvPr id="299" name="图片 5120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208280</xdr:rowOff>
    </xdr:to>
    <xdr:pic>
      <xdr:nvPicPr>
        <xdr:cNvPr id="300" name="图片 5121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208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187325</xdr:rowOff>
    </xdr:to>
    <xdr:pic>
      <xdr:nvPicPr>
        <xdr:cNvPr id="301" name="图片 5124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87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182880</xdr:rowOff>
    </xdr:to>
    <xdr:pic>
      <xdr:nvPicPr>
        <xdr:cNvPr id="302" name="图片 5125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208280</xdr:rowOff>
    </xdr:to>
    <xdr:pic>
      <xdr:nvPicPr>
        <xdr:cNvPr id="303" name="图片 5126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208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187325</xdr:rowOff>
    </xdr:to>
    <xdr:pic>
      <xdr:nvPicPr>
        <xdr:cNvPr id="304" name="图片 5129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87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186055</xdr:rowOff>
    </xdr:to>
    <xdr:pic>
      <xdr:nvPicPr>
        <xdr:cNvPr id="305" name="图片 5149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86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186055</xdr:rowOff>
    </xdr:to>
    <xdr:pic>
      <xdr:nvPicPr>
        <xdr:cNvPr id="306" name="图片 5151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86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186055</xdr:rowOff>
    </xdr:to>
    <xdr:pic>
      <xdr:nvPicPr>
        <xdr:cNvPr id="307" name="图片 5159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86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180340</xdr:rowOff>
    </xdr:to>
    <xdr:pic>
      <xdr:nvPicPr>
        <xdr:cNvPr id="308" name="图片 5161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186055</xdr:rowOff>
    </xdr:to>
    <xdr:pic>
      <xdr:nvPicPr>
        <xdr:cNvPr id="309" name="图片 5162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86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180340</xdr:rowOff>
    </xdr:to>
    <xdr:pic>
      <xdr:nvPicPr>
        <xdr:cNvPr id="310" name="图片 5164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238125</xdr:rowOff>
    </xdr:to>
    <xdr:pic>
      <xdr:nvPicPr>
        <xdr:cNvPr id="311" name="图片 5182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238125</xdr:rowOff>
    </xdr:to>
    <xdr:pic>
      <xdr:nvPicPr>
        <xdr:cNvPr id="312" name="图片 5185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238125</xdr:rowOff>
    </xdr:to>
    <xdr:pic>
      <xdr:nvPicPr>
        <xdr:cNvPr id="313" name="图片 5186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238125</xdr:rowOff>
    </xdr:to>
    <xdr:pic>
      <xdr:nvPicPr>
        <xdr:cNvPr id="314" name="图片 5189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238125</xdr:rowOff>
    </xdr:to>
    <xdr:pic>
      <xdr:nvPicPr>
        <xdr:cNvPr id="315" name="图片 5190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238125</xdr:rowOff>
    </xdr:to>
    <xdr:pic>
      <xdr:nvPicPr>
        <xdr:cNvPr id="316" name="图片 5193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238125</xdr:rowOff>
    </xdr:to>
    <xdr:pic>
      <xdr:nvPicPr>
        <xdr:cNvPr id="317" name="图片 5206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238125</xdr:rowOff>
    </xdr:to>
    <xdr:pic>
      <xdr:nvPicPr>
        <xdr:cNvPr id="318" name="图片 5209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238125</xdr:rowOff>
    </xdr:to>
    <xdr:pic>
      <xdr:nvPicPr>
        <xdr:cNvPr id="319" name="图片 5210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238125</xdr:rowOff>
    </xdr:to>
    <xdr:pic>
      <xdr:nvPicPr>
        <xdr:cNvPr id="320" name="图片 5213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245745</xdr:rowOff>
    </xdr:to>
    <xdr:pic>
      <xdr:nvPicPr>
        <xdr:cNvPr id="321" name="图片 5221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105410</xdr:rowOff>
    </xdr:to>
    <xdr:pic>
      <xdr:nvPicPr>
        <xdr:cNvPr id="322" name="图片 5222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245745</xdr:rowOff>
    </xdr:to>
    <xdr:pic>
      <xdr:nvPicPr>
        <xdr:cNvPr id="323" name="图片 5224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245745</xdr:rowOff>
    </xdr:to>
    <xdr:pic>
      <xdr:nvPicPr>
        <xdr:cNvPr id="324" name="图片 5225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105410</xdr:rowOff>
    </xdr:to>
    <xdr:pic>
      <xdr:nvPicPr>
        <xdr:cNvPr id="325" name="图片 5226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245745</xdr:rowOff>
    </xdr:to>
    <xdr:pic>
      <xdr:nvPicPr>
        <xdr:cNvPr id="326" name="图片 5228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245745</xdr:rowOff>
    </xdr:to>
    <xdr:pic>
      <xdr:nvPicPr>
        <xdr:cNvPr id="327" name="图片 5229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105410</xdr:rowOff>
    </xdr:to>
    <xdr:pic>
      <xdr:nvPicPr>
        <xdr:cNvPr id="328" name="图片 5230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245745</xdr:rowOff>
    </xdr:to>
    <xdr:pic>
      <xdr:nvPicPr>
        <xdr:cNvPr id="329" name="图片 5232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105410</xdr:rowOff>
    </xdr:to>
    <xdr:pic>
      <xdr:nvPicPr>
        <xdr:cNvPr id="330" name="图片 5233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105410</xdr:rowOff>
    </xdr:to>
    <xdr:pic>
      <xdr:nvPicPr>
        <xdr:cNvPr id="331" name="图片 5234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105410</xdr:rowOff>
    </xdr:to>
    <xdr:pic>
      <xdr:nvPicPr>
        <xdr:cNvPr id="332" name="图片 5235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105410</xdr:rowOff>
    </xdr:to>
    <xdr:pic>
      <xdr:nvPicPr>
        <xdr:cNvPr id="333" name="图片 5236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105410</xdr:rowOff>
    </xdr:to>
    <xdr:pic>
      <xdr:nvPicPr>
        <xdr:cNvPr id="334" name="图片 5237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87630</xdr:rowOff>
    </xdr:to>
    <xdr:pic>
      <xdr:nvPicPr>
        <xdr:cNvPr id="335" name="图片 5238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87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87630</xdr:rowOff>
    </xdr:to>
    <xdr:pic>
      <xdr:nvPicPr>
        <xdr:cNvPr id="336" name="图片 5239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87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105410</xdr:rowOff>
    </xdr:to>
    <xdr:pic>
      <xdr:nvPicPr>
        <xdr:cNvPr id="337" name="图片 5240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105410</xdr:rowOff>
    </xdr:to>
    <xdr:pic>
      <xdr:nvPicPr>
        <xdr:cNvPr id="338" name="图片 5241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105410</xdr:rowOff>
    </xdr:to>
    <xdr:pic>
      <xdr:nvPicPr>
        <xdr:cNvPr id="339" name="图片 5242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105410</xdr:rowOff>
    </xdr:to>
    <xdr:pic>
      <xdr:nvPicPr>
        <xdr:cNvPr id="340" name="图片 5243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105410</xdr:rowOff>
    </xdr:to>
    <xdr:pic>
      <xdr:nvPicPr>
        <xdr:cNvPr id="341" name="图片 5244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105410</xdr:rowOff>
    </xdr:to>
    <xdr:pic>
      <xdr:nvPicPr>
        <xdr:cNvPr id="342" name="图片 5245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105410</xdr:rowOff>
    </xdr:to>
    <xdr:pic>
      <xdr:nvPicPr>
        <xdr:cNvPr id="343" name="图片 5246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105410</xdr:rowOff>
    </xdr:to>
    <xdr:pic>
      <xdr:nvPicPr>
        <xdr:cNvPr id="344" name="图片 5247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105410</xdr:rowOff>
    </xdr:to>
    <xdr:pic>
      <xdr:nvPicPr>
        <xdr:cNvPr id="345" name="图片 5248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105410</xdr:rowOff>
    </xdr:to>
    <xdr:pic>
      <xdr:nvPicPr>
        <xdr:cNvPr id="346" name="图片 5249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105410</xdr:rowOff>
    </xdr:to>
    <xdr:pic>
      <xdr:nvPicPr>
        <xdr:cNvPr id="347" name="图片 5250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105410</xdr:rowOff>
    </xdr:to>
    <xdr:pic>
      <xdr:nvPicPr>
        <xdr:cNvPr id="348" name="图片 5251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105410</xdr:rowOff>
    </xdr:to>
    <xdr:pic>
      <xdr:nvPicPr>
        <xdr:cNvPr id="349" name="图片 5252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105410</xdr:rowOff>
    </xdr:to>
    <xdr:pic>
      <xdr:nvPicPr>
        <xdr:cNvPr id="350" name="图片 5253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105410</xdr:rowOff>
    </xdr:to>
    <xdr:pic>
      <xdr:nvPicPr>
        <xdr:cNvPr id="351" name="图片 5254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105410</xdr:rowOff>
    </xdr:to>
    <xdr:pic>
      <xdr:nvPicPr>
        <xdr:cNvPr id="352" name="图片 5255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105410</xdr:rowOff>
    </xdr:to>
    <xdr:pic>
      <xdr:nvPicPr>
        <xdr:cNvPr id="353" name="图片 5256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105410</xdr:rowOff>
    </xdr:to>
    <xdr:pic>
      <xdr:nvPicPr>
        <xdr:cNvPr id="354" name="图片 5257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105410</xdr:rowOff>
    </xdr:to>
    <xdr:pic>
      <xdr:nvPicPr>
        <xdr:cNvPr id="355" name="图片 5258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105410</xdr:rowOff>
    </xdr:to>
    <xdr:pic>
      <xdr:nvPicPr>
        <xdr:cNvPr id="356" name="图片 5259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105410</xdr:rowOff>
    </xdr:to>
    <xdr:pic>
      <xdr:nvPicPr>
        <xdr:cNvPr id="357" name="图片 5260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105410</xdr:rowOff>
    </xdr:to>
    <xdr:pic>
      <xdr:nvPicPr>
        <xdr:cNvPr id="358" name="图片 5261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105410</xdr:rowOff>
    </xdr:to>
    <xdr:pic>
      <xdr:nvPicPr>
        <xdr:cNvPr id="359" name="图片 5262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105410</xdr:rowOff>
    </xdr:to>
    <xdr:pic>
      <xdr:nvPicPr>
        <xdr:cNvPr id="360" name="图片 5263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105410</xdr:rowOff>
    </xdr:to>
    <xdr:pic>
      <xdr:nvPicPr>
        <xdr:cNvPr id="361" name="图片 5264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105410</xdr:rowOff>
    </xdr:to>
    <xdr:pic>
      <xdr:nvPicPr>
        <xdr:cNvPr id="362" name="图片 5265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105410</xdr:rowOff>
    </xdr:to>
    <xdr:pic>
      <xdr:nvPicPr>
        <xdr:cNvPr id="363" name="图片 5266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105410</xdr:rowOff>
    </xdr:to>
    <xdr:pic>
      <xdr:nvPicPr>
        <xdr:cNvPr id="364" name="图片 5267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105410</xdr:rowOff>
    </xdr:to>
    <xdr:pic>
      <xdr:nvPicPr>
        <xdr:cNvPr id="365" name="图片 5268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105410</xdr:rowOff>
    </xdr:to>
    <xdr:pic>
      <xdr:nvPicPr>
        <xdr:cNvPr id="366" name="图片 5269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105410</xdr:rowOff>
    </xdr:to>
    <xdr:pic>
      <xdr:nvPicPr>
        <xdr:cNvPr id="367" name="图片 5270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105410</xdr:rowOff>
    </xdr:to>
    <xdr:pic>
      <xdr:nvPicPr>
        <xdr:cNvPr id="368" name="图片 5271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105410</xdr:rowOff>
    </xdr:to>
    <xdr:pic>
      <xdr:nvPicPr>
        <xdr:cNvPr id="369" name="图片 5272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105410</xdr:rowOff>
    </xdr:to>
    <xdr:pic>
      <xdr:nvPicPr>
        <xdr:cNvPr id="370" name="图片 5273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105410</xdr:rowOff>
    </xdr:to>
    <xdr:pic>
      <xdr:nvPicPr>
        <xdr:cNvPr id="371" name="图片 5274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105410</xdr:rowOff>
    </xdr:to>
    <xdr:pic>
      <xdr:nvPicPr>
        <xdr:cNvPr id="372" name="图片 5275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105410</xdr:rowOff>
    </xdr:to>
    <xdr:pic>
      <xdr:nvPicPr>
        <xdr:cNvPr id="373" name="图片 5276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105410</xdr:rowOff>
    </xdr:to>
    <xdr:pic>
      <xdr:nvPicPr>
        <xdr:cNvPr id="374" name="图片 5277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105410</xdr:rowOff>
    </xdr:to>
    <xdr:pic>
      <xdr:nvPicPr>
        <xdr:cNvPr id="375" name="图片 5278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85090</xdr:rowOff>
    </xdr:to>
    <xdr:pic>
      <xdr:nvPicPr>
        <xdr:cNvPr id="376" name="图片 5279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85090</xdr:rowOff>
    </xdr:to>
    <xdr:pic>
      <xdr:nvPicPr>
        <xdr:cNvPr id="377" name="图片 5280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85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105410</xdr:rowOff>
    </xdr:to>
    <xdr:pic>
      <xdr:nvPicPr>
        <xdr:cNvPr id="378" name="图片 5281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105410</xdr:rowOff>
    </xdr:to>
    <xdr:pic>
      <xdr:nvPicPr>
        <xdr:cNvPr id="379" name="图片 5282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105410</xdr:rowOff>
    </xdr:to>
    <xdr:pic>
      <xdr:nvPicPr>
        <xdr:cNvPr id="380" name="图片 5283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105410</xdr:rowOff>
    </xdr:to>
    <xdr:pic>
      <xdr:nvPicPr>
        <xdr:cNvPr id="381" name="图片 5284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105410</xdr:rowOff>
    </xdr:to>
    <xdr:pic>
      <xdr:nvPicPr>
        <xdr:cNvPr id="382" name="图片 5285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105410</xdr:rowOff>
    </xdr:to>
    <xdr:pic>
      <xdr:nvPicPr>
        <xdr:cNvPr id="383" name="图片 5286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105410</xdr:rowOff>
    </xdr:to>
    <xdr:pic>
      <xdr:nvPicPr>
        <xdr:cNvPr id="384" name="图片 5287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105410</xdr:rowOff>
    </xdr:to>
    <xdr:pic>
      <xdr:nvPicPr>
        <xdr:cNvPr id="385" name="图片 5288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105410</xdr:rowOff>
    </xdr:to>
    <xdr:pic>
      <xdr:nvPicPr>
        <xdr:cNvPr id="386" name="图片 5289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105410</xdr:rowOff>
    </xdr:to>
    <xdr:pic>
      <xdr:nvPicPr>
        <xdr:cNvPr id="387" name="图片 5290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105410</xdr:rowOff>
    </xdr:to>
    <xdr:pic>
      <xdr:nvPicPr>
        <xdr:cNvPr id="388" name="图片 5291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105410</xdr:rowOff>
    </xdr:to>
    <xdr:pic>
      <xdr:nvPicPr>
        <xdr:cNvPr id="389" name="图片 5292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105410</xdr:rowOff>
    </xdr:to>
    <xdr:pic>
      <xdr:nvPicPr>
        <xdr:cNvPr id="390" name="图片 5293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105410</xdr:rowOff>
    </xdr:to>
    <xdr:pic>
      <xdr:nvPicPr>
        <xdr:cNvPr id="391" name="图片 5294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105410</xdr:rowOff>
    </xdr:to>
    <xdr:pic>
      <xdr:nvPicPr>
        <xdr:cNvPr id="392" name="图片 5295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105410</xdr:rowOff>
    </xdr:to>
    <xdr:pic>
      <xdr:nvPicPr>
        <xdr:cNvPr id="393" name="图片 5296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105410</xdr:rowOff>
    </xdr:to>
    <xdr:pic>
      <xdr:nvPicPr>
        <xdr:cNvPr id="394" name="图片 5297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105410</xdr:rowOff>
    </xdr:to>
    <xdr:pic>
      <xdr:nvPicPr>
        <xdr:cNvPr id="395" name="图片 5298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105410</xdr:rowOff>
    </xdr:to>
    <xdr:pic>
      <xdr:nvPicPr>
        <xdr:cNvPr id="396" name="图片 5299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105410</xdr:rowOff>
    </xdr:to>
    <xdr:pic>
      <xdr:nvPicPr>
        <xdr:cNvPr id="397" name="图片 5300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105410</xdr:rowOff>
    </xdr:to>
    <xdr:pic>
      <xdr:nvPicPr>
        <xdr:cNvPr id="398" name="图片 5301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105410</xdr:rowOff>
    </xdr:to>
    <xdr:pic>
      <xdr:nvPicPr>
        <xdr:cNvPr id="399" name="图片 5302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105410</xdr:rowOff>
    </xdr:to>
    <xdr:pic>
      <xdr:nvPicPr>
        <xdr:cNvPr id="400" name="图片 5303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87630</xdr:rowOff>
    </xdr:to>
    <xdr:pic>
      <xdr:nvPicPr>
        <xdr:cNvPr id="401" name="图片 5304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87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87630</xdr:rowOff>
    </xdr:to>
    <xdr:pic>
      <xdr:nvPicPr>
        <xdr:cNvPr id="402" name="图片 5305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87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105410</xdr:rowOff>
    </xdr:to>
    <xdr:pic>
      <xdr:nvPicPr>
        <xdr:cNvPr id="403" name="图片 5306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105410</xdr:rowOff>
    </xdr:to>
    <xdr:pic>
      <xdr:nvPicPr>
        <xdr:cNvPr id="404" name="图片 5307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105410</xdr:rowOff>
    </xdr:to>
    <xdr:pic>
      <xdr:nvPicPr>
        <xdr:cNvPr id="405" name="图片 5308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105410</xdr:rowOff>
    </xdr:to>
    <xdr:pic>
      <xdr:nvPicPr>
        <xdr:cNvPr id="406" name="图片 5309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105410</xdr:rowOff>
    </xdr:to>
    <xdr:pic>
      <xdr:nvPicPr>
        <xdr:cNvPr id="407" name="图片 5310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105410</xdr:rowOff>
    </xdr:to>
    <xdr:pic>
      <xdr:nvPicPr>
        <xdr:cNvPr id="408" name="图片 5311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105410</xdr:rowOff>
    </xdr:to>
    <xdr:pic>
      <xdr:nvPicPr>
        <xdr:cNvPr id="409" name="图片 5312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105410</xdr:rowOff>
    </xdr:to>
    <xdr:pic>
      <xdr:nvPicPr>
        <xdr:cNvPr id="410" name="图片 5313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105410</xdr:rowOff>
    </xdr:to>
    <xdr:pic>
      <xdr:nvPicPr>
        <xdr:cNvPr id="411" name="图片 5314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105410</xdr:rowOff>
    </xdr:to>
    <xdr:pic>
      <xdr:nvPicPr>
        <xdr:cNvPr id="412" name="图片 5315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105410</xdr:rowOff>
    </xdr:to>
    <xdr:pic>
      <xdr:nvPicPr>
        <xdr:cNvPr id="413" name="图片 5316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105410</xdr:rowOff>
    </xdr:to>
    <xdr:pic>
      <xdr:nvPicPr>
        <xdr:cNvPr id="414" name="图片 5317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105410</xdr:rowOff>
    </xdr:to>
    <xdr:pic>
      <xdr:nvPicPr>
        <xdr:cNvPr id="415" name="图片 5318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105410</xdr:rowOff>
    </xdr:to>
    <xdr:pic>
      <xdr:nvPicPr>
        <xdr:cNvPr id="416" name="图片 5319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105410</xdr:rowOff>
    </xdr:to>
    <xdr:pic>
      <xdr:nvPicPr>
        <xdr:cNvPr id="417" name="图片 5320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105410</xdr:rowOff>
    </xdr:to>
    <xdr:pic>
      <xdr:nvPicPr>
        <xdr:cNvPr id="418" name="图片 5321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105410</xdr:rowOff>
    </xdr:to>
    <xdr:pic>
      <xdr:nvPicPr>
        <xdr:cNvPr id="419" name="图片 5322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105410</xdr:rowOff>
    </xdr:to>
    <xdr:pic>
      <xdr:nvPicPr>
        <xdr:cNvPr id="420" name="图片 5323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105410</xdr:rowOff>
    </xdr:to>
    <xdr:pic>
      <xdr:nvPicPr>
        <xdr:cNvPr id="421" name="图片 5324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105410</xdr:rowOff>
    </xdr:to>
    <xdr:pic>
      <xdr:nvPicPr>
        <xdr:cNvPr id="422" name="图片 5328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105410</xdr:rowOff>
    </xdr:to>
    <xdr:pic>
      <xdr:nvPicPr>
        <xdr:cNvPr id="423" name="图片 5330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105410</xdr:rowOff>
    </xdr:to>
    <xdr:pic>
      <xdr:nvPicPr>
        <xdr:cNvPr id="424" name="图片 5335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105410</xdr:rowOff>
    </xdr:to>
    <xdr:pic>
      <xdr:nvPicPr>
        <xdr:cNvPr id="425" name="图片 5337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212725</xdr:rowOff>
    </xdr:to>
    <xdr:pic>
      <xdr:nvPicPr>
        <xdr:cNvPr id="426" name="图片 5349" descr="xl/media/image1.png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212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212725</xdr:rowOff>
    </xdr:to>
    <xdr:pic>
      <xdr:nvPicPr>
        <xdr:cNvPr id="427" name="图片 5352" descr="xl/media/image1.png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212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212725</xdr:rowOff>
    </xdr:to>
    <xdr:pic>
      <xdr:nvPicPr>
        <xdr:cNvPr id="428" name="图片 5353" descr="xl/media/image1.png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212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212725</xdr:rowOff>
    </xdr:to>
    <xdr:pic>
      <xdr:nvPicPr>
        <xdr:cNvPr id="429" name="图片 5355" descr="xl/media/image1.png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212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205105</xdr:rowOff>
    </xdr:to>
    <xdr:pic>
      <xdr:nvPicPr>
        <xdr:cNvPr id="430" name="图片 5365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205105</xdr:rowOff>
    </xdr:to>
    <xdr:pic>
      <xdr:nvPicPr>
        <xdr:cNvPr id="431" name="图片 5368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205105</xdr:rowOff>
    </xdr:to>
    <xdr:pic>
      <xdr:nvPicPr>
        <xdr:cNvPr id="432" name="图片 5369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205105</xdr:rowOff>
    </xdr:to>
    <xdr:pic>
      <xdr:nvPicPr>
        <xdr:cNvPr id="433" name="图片 5372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208280</xdr:rowOff>
    </xdr:to>
    <xdr:pic>
      <xdr:nvPicPr>
        <xdr:cNvPr id="434" name="图片 5390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208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208280</xdr:rowOff>
    </xdr:to>
    <xdr:pic>
      <xdr:nvPicPr>
        <xdr:cNvPr id="435" name="图片 5393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208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208280</xdr:rowOff>
    </xdr:to>
    <xdr:pic>
      <xdr:nvPicPr>
        <xdr:cNvPr id="436" name="图片 5394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208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208280</xdr:rowOff>
    </xdr:to>
    <xdr:pic>
      <xdr:nvPicPr>
        <xdr:cNvPr id="437" name="图片 5397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208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208280</xdr:rowOff>
    </xdr:to>
    <xdr:pic>
      <xdr:nvPicPr>
        <xdr:cNvPr id="438" name="图片 5398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208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208280</xdr:rowOff>
    </xdr:to>
    <xdr:pic>
      <xdr:nvPicPr>
        <xdr:cNvPr id="439" name="图片 5401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208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234950</xdr:rowOff>
    </xdr:to>
    <xdr:pic>
      <xdr:nvPicPr>
        <xdr:cNvPr id="440" name="图片 5405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234950</xdr:rowOff>
    </xdr:to>
    <xdr:pic>
      <xdr:nvPicPr>
        <xdr:cNvPr id="441" name="图片 5406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234950</xdr:rowOff>
    </xdr:to>
    <xdr:pic>
      <xdr:nvPicPr>
        <xdr:cNvPr id="442" name="图片 5407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242570</xdr:rowOff>
    </xdr:to>
    <xdr:pic>
      <xdr:nvPicPr>
        <xdr:cNvPr id="443" name="图片 5408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2425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242570</xdr:rowOff>
    </xdr:to>
    <xdr:pic>
      <xdr:nvPicPr>
        <xdr:cNvPr id="444" name="图片 5409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2425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242570</xdr:rowOff>
    </xdr:to>
    <xdr:pic>
      <xdr:nvPicPr>
        <xdr:cNvPr id="445" name="图片 5410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2425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182880</xdr:rowOff>
    </xdr:to>
    <xdr:pic>
      <xdr:nvPicPr>
        <xdr:cNvPr id="446" name="图片 5444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182880</xdr:rowOff>
    </xdr:to>
    <xdr:pic>
      <xdr:nvPicPr>
        <xdr:cNvPr id="447" name="图片 5447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182880</xdr:rowOff>
    </xdr:to>
    <xdr:pic>
      <xdr:nvPicPr>
        <xdr:cNvPr id="448" name="图片 5448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182880</xdr:rowOff>
    </xdr:to>
    <xdr:pic>
      <xdr:nvPicPr>
        <xdr:cNvPr id="449" name="图片 5451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182880</xdr:rowOff>
    </xdr:to>
    <xdr:pic>
      <xdr:nvPicPr>
        <xdr:cNvPr id="450" name="图片 5452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474345</xdr:colOff>
      <xdr:row>913</xdr:row>
      <xdr:rowOff>182880</xdr:rowOff>
    </xdr:to>
    <xdr:pic>
      <xdr:nvPicPr>
        <xdr:cNvPr id="451" name="图片 5455" descr="00BF710E" hidden="1"/>
        <xdr:cNvPicPr>
          <a:picLocks noChangeAspect="1"/>
        </xdr:cNvPicPr>
      </xdr:nvPicPr>
      <xdr:blipFill>
        <a:blip r:embed="rId1"/>
        <a:srcRect l="120833" t="2052" r="-120833" b="-2052"/>
        <a:stretch>
          <a:fillRect/>
        </a:stretch>
      </xdr:blipFill>
      <xdr:spPr>
        <a:xfrm>
          <a:off x="7365365" y="290639500"/>
          <a:ext cx="474345" cy="1828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9"/>
  <sheetViews>
    <sheetView tabSelected="1" view="pageBreakPreview" zoomScaleNormal="100" workbookViewId="0">
      <selection activeCell="A1" sqref="$A1:$XFD1048576"/>
    </sheetView>
  </sheetViews>
  <sheetFormatPr defaultColWidth="9" defaultRowHeight="13.5" outlineLevelCol="4"/>
  <cols>
    <col min="1" max="1" width="18.625" style="2" customWidth="1"/>
    <col min="2" max="5" width="19.5083333333333" style="2" customWidth="1"/>
    <col min="6" max="16384" width="9" style="2"/>
  </cols>
  <sheetData>
    <row r="1" s="2" customFormat="1" ht="65" customHeight="1" spans="1:5">
      <c r="A1" s="57" t="s">
        <v>0</v>
      </c>
      <c r="B1" s="57"/>
      <c r="C1" s="57"/>
      <c r="D1" s="57"/>
      <c r="E1" s="57"/>
    </row>
    <row r="2" s="2" customFormat="1" ht="45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55" customFormat="1" ht="25" customHeight="1" spans="1:5">
      <c r="A3" s="34">
        <v>1</v>
      </c>
      <c r="B3" s="36" t="s">
        <v>6</v>
      </c>
      <c r="C3" s="34" t="s">
        <v>7</v>
      </c>
      <c r="D3" s="14" t="s">
        <v>8</v>
      </c>
      <c r="E3" s="7" t="s">
        <v>9</v>
      </c>
    </row>
    <row r="4" s="55" customFormat="1" ht="25" customHeight="1" spans="1:5">
      <c r="A4" s="34">
        <v>2</v>
      </c>
      <c r="B4" s="36" t="s">
        <v>6</v>
      </c>
      <c r="C4" s="34" t="s">
        <v>7</v>
      </c>
      <c r="D4" s="14" t="s">
        <v>10</v>
      </c>
      <c r="E4" s="7" t="s">
        <v>11</v>
      </c>
    </row>
    <row r="5" s="55" customFormat="1" ht="25" customHeight="1" spans="1:5">
      <c r="A5" s="34">
        <v>3</v>
      </c>
      <c r="B5" s="36" t="s">
        <v>6</v>
      </c>
      <c r="C5" s="34" t="s">
        <v>7</v>
      </c>
      <c r="D5" s="14" t="s">
        <v>12</v>
      </c>
      <c r="E5" s="9" t="s">
        <v>13</v>
      </c>
    </row>
    <row r="6" s="55" customFormat="1" ht="25" customHeight="1" spans="1:5">
      <c r="A6" s="34">
        <v>4</v>
      </c>
      <c r="B6" s="36" t="s">
        <v>6</v>
      </c>
      <c r="C6" s="34" t="s">
        <v>7</v>
      </c>
      <c r="D6" s="14" t="s">
        <v>14</v>
      </c>
      <c r="E6" s="7" t="s">
        <v>9</v>
      </c>
    </row>
    <row r="7" s="55" customFormat="1" ht="25" customHeight="1" spans="1:5">
      <c r="A7" s="34">
        <v>5</v>
      </c>
      <c r="B7" s="36" t="s">
        <v>6</v>
      </c>
      <c r="C7" s="34" t="s">
        <v>7</v>
      </c>
      <c r="D7" s="14" t="s">
        <v>15</v>
      </c>
      <c r="E7" s="9" t="s">
        <v>16</v>
      </c>
    </row>
    <row r="8" s="55" customFormat="1" ht="25" customHeight="1" spans="1:5">
      <c r="A8" s="34">
        <v>6</v>
      </c>
      <c r="B8" s="36" t="s">
        <v>6</v>
      </c>
      <c r="C8" s="34" t="s">
        <v>7</v>
      </c>
      <c r="D8" s="14" t="s">
        <v>17</v>
      </c>
      <c r="E8" s="7" t="s">
        <v>18</v>
      </c>
    </row>
    <row r="9" s="55" customFormat="1" ht="25" customHeight="1" spans="1:5">
      <c r="A9" s="34">
        <v>7</v>
      </c>
      <c r="B9" s="36" t="s">
        <v>6</v>
      </c>
      <c r="C9" s="34" t="s">
        <v>7</v>
      </c>
      <c r="D9" s="14" t="s">
        <v>19</v>
      </c>
      <c r="E9" s="5" t="s">
        <v>11</v>
      </c>
    </row>
    <row r="10" s="55" customFormat="1" ht="25" customHeight="1" spans="1:5">
      <c r="A10" s="34">
        <v>8</v>
      </c>
      <c r="B10" s="36" t="s">
        <v>6</v>
      </c>
      <c r="C10" s="34" t="s">
        <v>7</v>
      </c>
      <c r="D10" s="14" t="s">
        <v>20</v>
      </c>
      <c r="E10" s="6" t="s">
        <v>21</v>
      </c>
    </row>
    <row r="11" s="55" customFormat="1" ht="25" customHeight="1" spans="1:5">
      <c r="A11" s="34">
        <v>9</v>
      </c>
      <c r="B11" s="36" t="s">
        <v>6</v>
      </c>
      <c r="C11" s="34" t="s">
        <v>7</v>
      </c>
      <c r="D11" s="14" t="s">
        <v>22</v>
      </c>
      <c r="E11" s="6" t="s">
        <v>13</v>
      </c>
    </row>
    <row r="12" s="55" customFormat="1" ht="25" customHeight="1" spans="1:5">
      <c r="A12" s="34">
        <v>10</v>
      </c>
      <c r="B12" s="34" t="s">
        <v>23</v>
      </c>
      <c r="C12" s="34" t="s">
        <v>24</v>
      </c>
      <c r="D12" s="13" t="s">
        <v>25</v>
      </c>
      <c r="E12" s="5" t="s">
        <v>9</v>
      </c>
    </row>
    <row r="13" s="55" customFormat="1" ht="25" customHeight="1" spans="1:5">
      <c r="A13" s="34">
        <v>11</v>
      </c>
      <c r="B13" s="34" t="s">
        <v>23</v>
      </c>
      <c r="C13" s="34" t="s">
        <v>24</v>
      </c>
      <c r="D13" s="13" t="s">
        <v>26</v>
      </c>
      <c r="E13" s="5" t="s">
        <v>11</v>
      </c>
    </row>
    <row r="14" s="55" customFormat="1" ht="25" customHeight="1" spans="1:5">
      <c r="A14" s="34">
        <v>12</v>
      </c>
      <c r="B14" s="34" t="s">
        <v>23</v>
      </c>
      <c r="C14" s="34" t="s">
        <v>24</v>
      </c>
      <c r="D14" s="13" t="s">
        <v>27</v>
      </c>
      <c r="E14" s="5" t="s">
        <v>21</v>
      </c>
    </row>
    <row r="15" s="55" customFormat="1" ht="25" customHeight="1" spans="1:5">
      <c r="A15" s="34">
        <v>13</v>
      </c>
      <c r="B15" s="34" t="s">
        <v>23</v>
      </c>
      <c r="C15" s="34" t="s">
        <v>24</v>
      </c>
      <c r="D15" s="13" t="s">
        <v>28</v>
      </c>
      <c r="E15" s="5" t="s">
        <v>13</v>
      </c>
    </row>
    <row r="16" s="55" customFormat="1" ht="25" customHeight="1" spans="1:5">
      <c r="A16" s="34">
        <v>14</v>
      </c>
      <c r="B16" s="34" t="s">
        <v>23</v>
      </c>
      <c r="C16" s="34" t="s">
        <v>24</v>
      </c>
      <c r="D16" s="13" t="s">
        <v>29</v>
      </c>
      <c r="E16" s="5" t="s">
        <v>18</v>
      </c>
    </row>
    <row r="17" s="55" customFormat="1" ht="25" customHeight="1" spans="1:5">
      <c r="A17" s="34">
        <v>15</v>
      </c>
      <c r="B17" s="34" t="s">
        <v>30</v>
      </c>
      <c r="C17" s="58" t="s">
        <v>31</v>
      </c>
      <c r="D17" s="5" t="s">
        <v>32</v>
      </c>
      <c r="E17" s="5" t="s">
        <v>9</v>
      </c>
    </row>
    <row r="18" s="55" customFormat="1" ht="25" customHeight="1" spans="1:5">
      <c r="A18" s="34">
        <v>16</v>
      </c>
      <c r="B18" s="34" t="s">
        <v>30</v>
      </c>
      <c r="C18" s="58" t="s">
        <v>33</v>
      </c>
      <c r="D18" s="6" t="s">
        <v>34</v>
      </c>
      <c r="E18" s="5" t="s">
        <v>9</v>
      </c>
    </row>
    <row r="19" s="55" customFormat="1" ht="25" customHeight="1" spans="1:5">
      <c r="A19" s="34">
        <v>17</v>
      </c>
      <c r="B19" s="34" t="s">
        <v>30</v>
      </c>
      <c r="C19" s="58" t="s">
        <v>33</v>
      </c>
      <c r="D19" s="5" t="s">
        <v>35</v>
      </c>
      <c r="E19" s="5" t="s">
        <v>13</v>
      </c>
    </row>
    <row r="20" s="55" customFormat="1" ht="25" customHeight="1" spans="1:5">
      <c r="A20" s="34">
        <v>18</v>
      </c>
      <c r="B20" s="34" t="s">
        <v>30</v>
      </c>
      <c r="C20" s="58" t="s">
        <v>33</v>
      </c>
      <c r="D20" s="5" t="s">
        <v>36</v>
      </c>
      <c r="E20" s="5" t="s">
        <v>11</v>
      </c>
    </row>
    <row r="21" s="55" customFormat="1" ht="25" customHeight="1" spans="1:5">
      <c r="A21" s="34">
        <v>19</v>
      </c>
      <c r="B21" s="34" t="s">
        <v>30</v>
      </c>
      <c r="C21" s="59" t="s">
        <v>37</v>
      </c>
      <c r="D21" s="5" t="s">
        <v>38</v>
      </c>
      <c r="E21" s="5" t="s">
        <v>9</v>
      </c>
    </row>
    <row r="22" s="55" customFormat="1" ht="25" customHeight="1" spans="1:5">
      <c r="A22" s="34">
        <v>20</v>
      </c>
      <c r="B22" s="34" t="s">
        <v>30</v>
      </c>
      <c r="C22" s="59" t="s">
        <v>37</v>
      </c>
      <c r="D22" s="5" t="s">
        <v>39</v>
      </c>
      <c r="E22" s="5" t="s">
        <v>21</v>
      </c>
    </row>
    <row r="23" s="55" customFormat="1" ht="25" customHeight="1" spans="1:5">
      <c r="A23" s="34">
        <v>21</v>
      </c>
      <c r="B23" s="34" t="s">
        <v>30</v>
      </c>
      <c r="C23" s="59" t="s">
        <v>37</v>
      </c>
      <c r="D23" s="5" t="s">
        <v>40</v>
      </c>
      <c r="E23" s="5" t="s">
        <v>11</v>
      </c>
    </row>
    <row r="24" s="55" customFormat="1" ht="25" customHeight="1" spans="1:5">
      <c r="A24" s="34">
        <v>22</v>
      </c>
      <c r="B24" s="34" t="s">
        <v>30</v>
      </c>
      <c r="C24" s="59" t="s">
        <v>37</v>
      </c>
      <c r="D24" s="5" t="s">
        <v>41</v>
      </c>
      <c r="E24" s="5" t="s">
        <v>9</v>
      </c>
    </row>
    <row r="25" s="55" customFormat="1" ht="25" customHeight="1" spans="1:5">
      <c r="A25" s="34">
        <v>23</v>
      </c>
      <c r="B25" s="34" t="s">
        <v>30</v>
      </c>
      <c r="C25" s="59" t="s">
        <v>37</v>
      </c>
      <c r="D25" s="5" t="s">
        <v>42</v>
      </c>
      <c r="E25" s="5" t="s">
        <v>11</v>
      </c>
    </row>
    <row r="26" s="55" customFormat="1" ht="25" customHeight="1" spans="1:5">
      <c r="A26" s="34">
        <v>24</v>
      </c>
      <c r="B26" s="34" t="s">
        <v>30</v>
      </c>
      <c r="C26" s="59" t="s">
        <v>37</v>
      </c>
      <c r="D26" s="5" t="s">
        <v>43</v>
      </c>
      <c r="E26" s="5" t="s">
        <v>13</v>
      </c>
    </row>
    <row r="27" s="55" customFormat="1" ht="25" customHeight="1" spans="1:5">
      <c r="A27" s="34">
        <v>25</v>
      </c>
      <c r="B27" s="34" t="s">
        <v>30</v>
      </c>
      <c r="C27" s="59" t="s">
        <v>37</v>
      </c>
      <c r="D27" s="5" t="s">
        <v>44</v>
      </c>
      <c r="E27" s="5" t="s">
        <v>13</v>
      </c>
    </row>
    <row r="28" s="55" customFormat="1" ht="25" customHeight="1" spans="1:5">
      <c r="A28" s="34">
        <v>26</v>
      </c>
      <c r="B28" s="34" t="s">
        <v>30</v>
      </c>
      <c r="C28" s="6" t="s">
        <v>45</v>
      </c>
      <c r="D28" s="6" t="s">
        <v>46</v>
      </c>
      <c r="E28" s="6" t="s">
        <v>9</v>
      </c>
    </row>
    <row r="29" s="55" customFormat="1" ht="25" customHeight="1" spans="1:5">
      <c r="A29" s="34">
        <v>27</v>
      </c>
      <c r="B29" s="34" t="s">
        <v>30</v>
      </c>
      <c r="C29" s="59" t="s">
        <v>47</v>
      </c>
      <c r="D29" s="59" t="s">
        <v>48</v>
      </c>
      <c r="E29" s="59" t="s">
        <v>9</v>
      </c>
    </row>
    <row r="30" s="55" customFormat="1" ht="25" customHeight="1" spans="1:5">
      <c r="A30" s="34">
        <v>28</v>
      </c>
      <c r="B30" s="34" t="s">
        <v>30</v>
      </c>
      <c r="C30" s="58" t="s">
        <v>49</v>
      </c>
      <c r="D30" s="10" t="s">
        <v>50</v>
      </c>
      <c r="E30" s="10" t="s">
        <v>9</v>
      </c>
    </row>
    <row r="31" s="55" customFormat="1" ht="25" customHeight="1" spans="1:5">
      <c r="A31" s="34">
        <v>29</v>
      </c>
      <c r="B31" s="34" t="s">
        <v>30</v>
      </c>
      <c r="C31" s="58" t="s">
        <v>49</v>
      </c>
      <c r="D31" s="10" t="s">
        <v>51</v>
      </c>
      <c r="E31" s="10" t="s">
        <v>52</v>
      </c>
    </row>
    <row r="32" s="55" customFormat="1" ht="25" customHeight="1" spans="1:5">
      <c r="A32" s="34">
        <v>30</v>
      </c>
      <c r="B32" s="34" t="s">
        <v>30</v>
      </c>
      <c r="C32" s="58" t="s">
        <v>49</v>
      </c>
      <c r="D32" s="10" t="s">
        <v>53</v>
      </c>
      <c r="E32" s="10" t="s">
        <v>13</v>
      </c>
    </row>
    <row r="33" s="55" customFormat="1" ht="25" customHeight="1" spans="1:5">
      <c r="A33" s="34">
        <v>31</v>
      </c>
      <c r="B33" s="34" t="s">
        <v>30</v>
      </c>
      <c r="C33" s="59" t="s">
        <v>54</v>
      </c>
      <c r="D33" s="59" t="s">
        <v>55</v>
      </c>
      <c r="E33" s="59" t="s">
        <v>9</v>
      </c>
    </row>
    <row r="34" s="55" customFormat="1" ht="25" customHeight="1" spans="1:5">
      <c r="A34" s="34">
        <v>32</v>
      </c>
      <c r="B34" s="34" t="s">
        <v>30</v>
      </c>
      <c r="C34" s="59" t="s">
        <v>54</v>
      </c>
      <c r="D34" s="59" t="s">
        <v>56</v>
      </c>
      <c r="E34" s="5" t="s">
        <v>11</v>
      </c>
    </row>
    <row r="35" s="55" customFormat="1" ht="25" customHeight="1" spans="1:5">
      <c r="A35" s="34">
        <v>33</v>
      </c>
      <c r="B35" s="34" t="s">
        <v>57</v>
      </c>
      <c r="C35" s="34" t="s">
        <v>58</v>
      </c>
      <c r="D35" s="6" t="s">
        <v>59</v>
      </c>
      <c r="E35" s="6" t="s">
        <v>9</v>
      </c>
    </row>
    <row r="36" s="55" customFormat="1" ht="25" customHeight="1" spans="1:5">
      <c r="A36" s="34">
        <v>34</v>
      </c>
      <c r="B36" s="34" t="s">
        <v>57</v>
      </c>
      <c r="C36" s="34" t="s">
        <v>58</v>
      </c>
      <c r="D36" s="6" t="s">
        <v>60</v>
      </c>
      <c r="E36" s="6" t="s">
        <v>11</v>
      </c>
    </row>
    <row r="37" s="55" customFormat="1" ht="25" customHeight="1" spans="1:5">
      <c r="A37" s="34">
        <v>35</v>
      </c>
      <c r="B37" s="34" t="s">
        <v>57</v>
      </c>
      <c r="C37" s="34" t="s">
        <v>58</v>
      </c>
      <c r="D37" s="6" t="s">
        <v>61</v>
      </c>
      <c r="E37" s="6" t="s">
        <v>62</v>
      </c>
    </row>
    <row r="38" s="55" customFormat="1" ht="25" customHeight="1" spans="1:5">
      <c r="A38" s="34">
        <v>36</v>
      </c>
      <c r="B38" s="34" t="s">
        <v>57</v>
      </c>
      <c r="C38" s="34" t="s">
        <v>58</v>
      </c>
      <c r="D38" s="60" t="s">
        <v>63</v>
      </c>
      <c r="E38" s="60" t="s">
        <v>64</v>
      </c>
    </row>
    <row r="39" s="55" customFormat="1" ht="25" customHeight="1" spans="1:5">
      <c r="A39" s="34">
        <v>37</v>
      </c>
      <c r="B39" s="36" t="s">
        <v>57</v>
      </c>
      <c r="C39" s="36" t="s">
        <v>65</v>
      </c>
      <c r="D39" s="5" t="s">
        <v>66</v>
      </c>
      <c r="E39" s="5" t="s">
        <v>9</v>
      </c>
    </row>
    <row r="40" s="55" customFormat="1" ht="25" customHeight="1" spans="1:5">
      <c r="A40" s="34">
        <v>38</v>
      </c>
      <c r="B40" s="36" t="s">
        <v>57</v>
      </c>
      <c r="C40" s="36" t="s">
        <v>65</v>
      </c>
      <c r="D40" s="5" t="s">
        <v>67</v>
      </c>
      <c r="E40" s="5" t="s">
        <v>11</v>
      </c>
    </row>
    <row r="41" s="55" customFormat="1" ht="25" customHeight="1" spans="1:5">
      <c r="A41" s="34">
        <v>39</v>
      </c>
      <c r="B41" s="36" t="s">
        <v>57</v>
      </c>
      <c r="C41" s="36" t="s">
        <v>65</v>
      </c>
      <c r="D41" s="5" t="s">
        <v>68</v>
      </c>
      <c r="E41" s="5" t="s">
        <v>13</v>
      </c>
    </row>
    <row r="42" s="55" customFormat="1" ht="25" customHeight="1" spans="1:5">
      <c r="A42" s="34">
        <v>40</v>
      </c>
      <c r="B42" s="36" t="s">
        <v>57</v>
      </c>
      <c r="C42" s="36" t="s">
        <v>65</v>
      </c>
      <c r="D42" s="61" t="s">
        <v>69</v>
      </c>
      <c r="E42" s="61" t="s">
        <v>70</v>
      </c>
    </row>
    <row r="43" s="55" customFormat="1" ht="25" customHeight="1" spans="1:5">
      <c r="A43" s="34">
        <v>41</v>
      </c>
      <c r="B43" s="36" t="s">
        <v>57</v>
      </c>
      <c r="C43" s="36" t="s">
        <v>65</v>
      </c>
      <c r="D43" s="61" t="s">
        <v>71</v>
      </c>
      <c r="E43" s="61" t="s">
        <v>70</v>
      </c>
    </row>
    <row r="44" s="55" customFormat="1" ht="25" customHeight="1" spans="1:5">
      <c r="A44" s="34">
        <v>42</v>
      </c>
      <c r="B44" s="7" t="s">
        <v>72</v>
      </c>
      <c r="C44" s="7" t="s">
        <v>73</v>
      </c>
      <c r="D44" s="5" t="s">
        <v>74</v>
      </c>
      <c r="E44" s="17" t="s">
        <v>9</v>
      </c>
    </row>
    <row r="45" s="55" customFormat="1" ht="25" customHeight="1" spans="1:5">
      <c r="A45" s="34">
        <v>43</v>
      </c>
      <c r="B45" s="7" t="s">
        <v>72</v>
      </c>
      <c r="C45" s="7" t="s">
        <v>73</v>
      </c>
      <c r="D45" s="5" t="s">
        <v>75</v>
      </c>
      <c r="E45" s="17" t="s">
        <v>11</v>
      </c>
    </row>
    <row r="46" s="55" customFormat="1" ht="25" customHeight="1" spans="1:5">
      <c r="A46" s="34">
        <v>44</v>
      </c>
      <c r="B46" s="7" t="s">
        <v>72</v>
      </c>
      <c r="C46" s="7" t="s">
        <v>73</v>
      </c>
      <c r="D46" s="5" t="s">
        <v>76</v>
      </c>
      <c r="E46" s="17" t="s">
        <v>13</v>
      </c>
    </row>
    <row r="47" s="55" customFormat="1" ht="25" customHeight="1" spans="1:5">
      <c r="A47" s="34">
        <v>45</v>
      </c>
      <c r="B47" s="7" t="s">
        <v>72</v>
      </c>
      <c r="C47" s="7" t="s">
        <v>73</v>
      </c>
      <c r="D47" s="5" t="s">
        <v>77</v>
      </c>
      <c r="E47" s="17" t="s">
        <v>13</v>
      </c>
    </row>
    <row r="48" s="55" customFormat="1" ht="25" customHeight="1" spans="1:5">
      <c r="A48" s="34">
        <v>46</v>
      </c>
      <c r="B48" s="7" t="s">
        <v>72</v>
      </c>
      <c r="C48" s="7" t="s">
        <v>78</v>
      </c>
      <c r="D48" s="5" t="s">
        <v>79</v>
      </c>
      <c r="E48" s="5" t="s">
        <v>9</v>
      </c>
    </row>
    <row r="49" s="55" customFormat="1" ht="25" customHeight="1" spans="1:5">
      <c r="A49" s="34">
        <v>47</v>
      </c>
      <c r="B49" s="7" t="s">
        <v>72</v>
      </c>
      <c r="C49" s="7" t="s">
        <v>78</v>
      </c>
      <c r="D49" s="5" t="s">
        <v>80</v>
      </c>
      <c r="E49" s="5" t="s">
        <v>13</v>
      </c>
    </row>
    <row r="50" s="55" customFormat="1" ht="25" customHeight="1" spans="1:5">
      <c r="A50" s="34">
        <v>48</v>
      </c>
      <c r="B50" s="7" t="s">
        <v>72</v>
      </c>
      <c r="C50" s="7" t="s">
        <v>78</v>
      </c>
      <c r="D50" s="5" t="s">
        <v>81</v>
      </c>
      <c r="E50" s="5" t="s">
        <v>11</v>
      </c>
    </row>
    <row r="51" s="55" customFormat="1" ht="25" customHeight="1" spans="1:5">
      <c r="A51" s="34">
        <v>49</v>
      </c>
      <c r="B51" s="7" t="s">
        <v>72</v>
      </c>
      <c r="C51" s="7" t="s">
        <v>78</v>
      </c>
      <c r="D51" s="5" t="s">
        <v>82</v>
      </c>
      <c r="E51" s="5" t="s">
        <v>13</v>
      </c>
    </row>
    <row r="52" s="55" customFormat="1" ht="25" customHeight="1" spans="1:5">
      <c r="A52" s="34">
        <v>50</v>
      </c>
      <c r="B52" s="7" t="s">
        <v>72</v>
      </c>
      <c r="C52" s="7" t="s">
        <v>78</v>
      </c>
      <c r="D52" s="5" t="s">
        <v>83</v>
      </c>
      <c r="E52" s="5" t="s">
        <v>21</v>
      </c>
    </row>
    <row r="53" s="55" customFormat="1" ht="25" customHeight="1" spans="1:5">
      <c r="A53" s="34">
        <v>51</v>
      </c>
      <c r="B53" s="7" t="s">
        <v>72</v>
      </c>
      <c r="C53" s="7" t="s">
        <v>78</v>
      </c>
      <c r="D53" s="5" t="s">
        <v>84</v>
      </c>
      <c r="E53" s="5" t="s">
        <v>21</v>
      </c>
    </row>
    <row r="54" s="55" customFormat="1" ht="25" customHeight="1" spans="1:5">
      <c r="A54" s="34">
        <v>52</v>
      </c>
      <c r="B54" s="7" t="s">
        <v>72</v>
      </c>
      <c r="C54" s="7" t="s">
        <v>85</v>
      </c>
      <c r="D54" s="62" t="s">
        <v>86</v>
      </c>
      <c r="E54" s="62" t="s">
        <v>9</v>
      </c>
    </row>
    <row r="55" s="55" customFormat="1" ht="25" customHeight="1" spans="1:5">
      <c r="A55" s="34">
        <v>53</v>
      </c>
      <c r="B55" s="7" t="s">
        <v>72</v>
      </c>
      <c r="C55" s="7" t="s">
        <v>85</v>
      </c>
      <c r="D55" s="62" t="s">
        <v>87</v>
      </c>
      <c r="E55" s="62" t="s">
        <v>21</v>
      </c>
    </row>
    <row r="56" s="55" customFormat="1" ht="25" customHeight="1" spans="1:5">
      <c r="A56" s="34">
        <v>54</v>
      </c>
      <c r="B56" s="7" t="s">
        <v>72</v>
      </c>
      <c r="C56" s="7" t="s">
        <v>85</v>
      </c>
      <c r="D56" s="62" t="s">
        <v>88</v>
      </c>
      <c r="E56" s="62" t="s">
        <v>13</v>
      </c>
    </row>
    <row r="57" s="56" customFormat="1" ht="25" customHeight="1" spans="1:5">
      <c r="A57" s="34">
        <v>55</v>
      </c>
      <c r="B57" s="9" t="s">
        <v>89</v>
      </c>
      <c r="C57" s="9" t="s">
        <v>90</v>
      </c>
      <c r="D57" s="8" t="s">
        <v>91</v>
      </c>
      <c r="E57" s="8" t="s">
        <v>9</v>
      </c>
    </row>
    <row r="58" s="56" customFormat="1" ht="25" customHeight="1" spans="1:5">
      <c r="A58" s="34">
        <v>56</v>
      </c>
      <c r="B58" s="9" t="s">
        <v>89</v>
      </c>
      <c r="C58" s="9" t="s">
        <v>90</v>
      </c>
      <c r="D58" s="8" t="s">
        <v>92</v>
      </c>
      <c r="E58" s="8" t="s">
        <v>11</v>
      </c>
    </row>
    <row r="59" s="56" customFormat="1" ht="25" customHeight="1" spans="1:5">
      <c r="A59" s="34">
        <v>57</v>
      </c>
      <c r="B59" s="9" t="s">
        <v>89</v>
      </c>
      <c r="C59" s="9" t="s">
        <v>90</v>
      </c>
      <c r="D59" s="8" t="s">
        <v>93</v>
      </c>
      <c r="E59" s="8" t="s">
        <v>94</v>
      </c>
    </row>
    <row r="60" s="56" customFormat="1" ht="25" customHeight="1" spans="1:5">
      <c r="A60" s="34">
        <v>58</v>
      </c>
      <c r="B60" s="9" t="s">
        <v>89</v>
      </c>
      <c r="C60" s="9" t="s">
        <v>90</v>
      </c>
      <c r="D60" s="8" t="s">
        <v>95</v>
      </c>
      <c r="E60" s="8" t="s">
        <v>96</v>
      </c>
    </row>
    <row r="61" s="56" customFormat="1" ht="25" customHeight="1" spans="1:5">
      <c r="A61" s="34">
        <v>59</v>
      </c>
      <c r="B61" s="9" t="s">
        <v>89</v>
      </c>
      <c r="C61" s="9" t="s">
        <v>90</v>
      </c>
      <c r="D61" s="8" t="s">
        <v>97</v>
      </c>
      <c r="E61" s="8" t="s">
        <v>13</v>
      </c>
    </row>
    <row r="62" s="56" customFormat="1" ht="25" customHeight="1" spans="1:5">
      <c r="A62" s="34">
        <v>60</v>
      </c>
      <c r="B62" s="9" t="s">
        <v>89</v>
      </c>
      <c r="C62" s="9" t="s">
        <v>90</v>
      </c>
      <c r="D62" s="8" t="s">
        <v>98</v>
      </c>
      <c r="E62" s="8" t="s">
        <v>96</v>
      </c>
    </row>
    <row r="63" s="56" customFormat="1" ht="25" customHeight="1" spans="1:5">
      <c r="A63" s="34">
        <v>61</v>
      </c>
      <c r="B63" s="9" t="s">
        <v>89</v>
      </c>
      <c r="C63" s="9" t="s">
        <v>90</v>
      </c>
      <c r="D63" s="8" t="s">
        <v>99</v>
      </c>
      <c r="E63" s="8" t="s">
        <v>70</v>
      </c>
    </row>
    <row r="64" s="56" customFormat="1" ht="25" customHeight="1" spans="1:5">
      <c r="A64" s="34">
        <v>62</v>
      </c>
      <c r="B64" s="9" t="s">
        <v>89</v>
      </c>
      <c r="C64" s="9" t="s">
        <v>100</v>
      </c>
      <c r="D64" s="7" t="s">
        <v>101</v>
      </c>
      <c r="E64" s="7" t="s">
        <v>9</v>
      </c>
    </row>
    <row r="65" s="56" customFormat="1" ht="25" customHeight="1" spans="1:5">
      <c r="A65" s="34">
        <v>63</v>
      </c>
      <c r="B65" s="9" t="s">
        <v>89</v>
      </c>
      <c r="C65" s="9" t="s">
        <v>100</v>
      </c>
      <c r="D65" s="7" t="s">
        <v>102</v>
      </c>
      <c r="E65" s="7" t="s">
        <v>11</v>
      </c>
    </row>
    <row r="66" s="56" customFormat="1" ht="25" customHeight="1" spans="1:5">
      <c r="A66" s="34">
        <v>64</v>
      </c>
      <c r="B66" s="9" t="s">
        <v>89</v>
      </c>
      <c r="C66" s="9" t="s">
        <v>100</v>
      </c>
      <c r="D66" s="9" t="s">
        <v>103</v>
      </c>
      <c r="E66" s="9" t="s">
        <v>13</v>
      </c>
    </row>
    <row r="67" s="56" customFormat="1" ht="25" customHeight="1" spans="1:5">
      <c r="A67" s="34">
        <v>65</v>
      </c>
      <c r="B67" s="9" t="s">
        <v>89</v>
      </c>
      <c r="C67" s="9" t="s">
        <v>100</v>
      </c>
      <c r="D67" s="7" t="s">
        <v>104</v>
      </c>
      <c r="E67" s="7" t="s">
        <v>62</v>
      </c>
    </row>
    <row r="68" s="56" customFormat="1" ht="25" customHeight="1" spans="1:5">
      <c r="A68" s="34">
        <v>66</v>
      </c>
      <c r="B68" s="9" t="s">
        <v>89</v>
      </c>
      <c r="C68" s="9" t="s">
        <v>100</v>
      </c>
      <c r="D68" s="9" t="s">
        <v>105</v>
      </c>
      <c r="E68" s="9" t="s">
        <v>106</v>
      </c>
    </row>
    <row r="69" s="56" customFormat="1" ht="25" customHeight="1" spans="1:5">
      <c r="A69" s="34">
        <v>67</v>
      </c>
      <c r="B69" s="9" t="s">
        <v>89</v>
      </c>
      <c r="C69" s="9" t="s">
        <v>100</v>
      </c>
      <c r="D69" s="7" t="s">
        <v>107</v>
      </c>
      <c r="E69" s="7" t="s">
        <v>108</v>
      </c>
    </row>
    <row r="70" s="56" customFormat="1" ht="25" customHeight="1" spans="1:5">
      <c r="A70" s="34">
        <v>68</v>
      </c>
      <c r="B70" s="9" t="s">
        <v>89</v>
      </c>
      <c r="C70" s="9" t="s">
        <v>109</v>
      </c>
      <c r="D70" s="14" t="s">
        <v>110</v>
      </c>
      <c r="E70" s="7" t="s">
        <v>9</v>
      </c>
    </row>
    <row r="71" s="56" customFormat="1" ht="25" customHeight="1" spans="1:5">
      <c r="A71" s="34">
        <v>69</v>
      </c>
      <c r="B71" s="9" t="s">
        <v>89</v>
      </c>
      <c r="C71" s="9" t="s">
        <v>109</v>
      </c>
      <c r="D71" s="14" t="s">
        <v>111</v>
      </c>
      <c r="E71" s="7" t="s">
        <v>11</v>
      </c>
    </row>
    <row r="72" s="56" customFormat="1" ht="25" customHeight="1" spans="1:5">
      <c r="A72" s="34">
        <v>70</v>
      </c>
      <c r="B72" s="9" t="s">
        <v>89</v>
      </c>
      <c r="C72" s="9" t="s">
        <v>109</v>
      </c>
      <c r="D72" s="7" t="s">
        <v>112</v>
      </c>
      <c r="E72" s="9" t="s">
        <v>113</v>
      </c>
    </row>
    <row r="73" s="56" customFormat="1" ht="25" customHeight="1" spans="1:5">
      <c r="A73" s="34">
        <v>71</v>
      </c>
      <c r="B73" s="9" t="s">
        <v>89</v>
      </c>
      <c r="C73" s="9" t="s">
        <v>109</v>
      </c>
      <c r="D73" s="7" t="s">
        <v>114</v>
      </c>
      <c r="E73" s="7" t="s">
        <v>62</v>
      </c>
    </row>
    <row r="74" s="56" customFormat="1" ht="25" customHeight="1" spans="1:5">
      <c r="A74" s="34">
        <v>72</v>
      </c>
      <c r="B74" s="9" t="s">
        <v>89</v>
      </c>
      <c r="C74" s="9" t="s">
        <v>109</v>
      </c>
      <c r="D74" s="9" t="s">
        <v>115</v>
      </c>
      <c r="E74" s="9" t="s">
        <v>116</v>
      </c>
    </row>
    <row r="75" s="56" customFormat="1" ht="25" customHeight="1" spans="1:5">
      <c r="A75" s="34">
        <v>73</v>
      </c>
      <c r="B75" s="9" t="s">
        <v>89</v>
      </c>
      <c r="C75" s="9" t="s">
        <v>109</v>
      </c>
      <c r="D75" s="7" t="s">
        <v>117</v>
      </c>
      <c r="E75" s="7" t="s">
        <v>118</v>
      </c>
    </row>
    <row r="76" s="55" customFormat="1" ht="25" customHeight="1" spans="1:5">
      <c r="A76" s="34">
        <v>74</v>
      </c>
      <c r="B76" s="7" t="s">
        <v>119</v>
      </c>
      <c r="C76" s="63" t="s">
        <v>120</v>
      </c>
      <c r="D76" s="63" t="s">
        <v>121</v>
      </c>
      <c r="E76" s="63" t="s">
        <v>9</v>
      </c>
    </row>
    <row r="77" s="55" customFormat="1" ht="25" customHeight="1" spans="1:5">
      <c r="A77" s="34">
        <v>75</v>
      </c>
      <c r="B77" s="7" t="s">
        <v>119</v>
      </c>
      <c r="C77" s="63" t="s">
        <v>122</v>
      </c>
      <c r="D77" s="63" t="s">
        <v>123</v>
      </c>
      <c r="E77" s="63" t="s">
        <v>9</v>
      </c>
    </row>
    <row r="78" s="55" customFormat="1" ht="25" customHeight="1" spans="1:5">
      <c r="A78" s="34">
        <v>76</v>
      </c>
      <c r="B78" s="7" t="s">
        <v>119</v>
      </c>
      <c r="C78" s="63" t="s">
        <v>122</v>
      </c>
      <c r="D78" s="63" t="s">
        <v>124</v>
      </c>
      <c r="E78" s="63" t="s">
        <v>11</v>
      </c>
    </row>
    <row r="79" s="55" customFormat="1" ht="25" customHeight="1" spans="1:5">
      <c r="A79" s="34">
        <v>77</v>
      </c>
      <c r="B79" s="7" t="s">
        <v>119</v>
      </c>
      <c r="C79" s="63" t="s">
        <v>122</v>
      </c>
      <c r="D79" s="63" t="s">
        <v>125</v>
      </c>
      <c r="E79" s="63" t="s">
        <v>21</v>
      </c>
    </row>
    <row r="80" s="55" customFormat="1" ht="25" customHeight="1" spans="1:5">
      <c r="A80" s="34">
        <v>78</v>
      </c>
      <c r="B80" s="7" t="s">
        <v>119</v>
      </c>
      <c r="C80" s="63" t="s">
        <v>126</v>
      </c>
      <c r="D80" s="63" t="s">
        <v>127</v>
      </c>
      <c r="E80" s="63" t="s">
        <v>9</v>
      </c>
    </row>
    <row r="81" s="55" customFormat="1" ht="25" customHeight="1" spans="1:5">
      <c r="A81" s="34">
        <v>79</v>
      </c>
      <c r="B81" s="7" t="s">
        <v>119</v>
      </c>
      <c r="C81" s="63" t="s">
        <v>126</v>
      </c>
      <c r="D81" s="63" t="s">
        <v>128</v>
      </c>
      <c r="E81" s="63" t="s">
        <v>11</v>
      </c>
    </row>
    <row r="82" s="55" customFormat="1" ht="25" customHeight="1" spans="1:5">
      <c r="A82" s="34">
        <v>80</v>
      </c>
      <c r="B82" s="7" t="s">
        <v>119</v>
      </c>
      <c r="C82" s="63" t="s">
        <v>126</v>
      </c>
      <c r="D82" s="63" t="s">
        <v>129</v>
      </c>
      <c r="E82" s="63" t="s">
        <v>21</v>
      </c>
    </row>
    <row r="83" s="55" customFormat="1" ht="25" customHeight="1" spans="1:5">
      <c r="A83" s="34">
        <v>81</v>
      </c>
      <c r="B83" s="7" t="s">
        <v>119</v>
      </c>
      <c r="C83" s="63" t="s">
        <v>126</v>
      </c>
      <c r="D83" s="63" t="s">
        <v>130</v>
      </c>
      <c r="E83" s="63" t="s">
        <v>21</v>
      </c>
    </row>
    <row r="84" s="55" customFormat="1" ht="25" customHeight="1" spans="1:5">
      <c r="A84" s="34">
        <v>82</v>
      </c>
      <c r="B84" s="7" t="s">
        <v>119</v>
      </c>
      <c r="C84" s="63" t="s">
        <v>131</v>
      </c>
      <c r="D84" s="63" t="s">
        <v>132</v>
      </c>
      <c r="E84" s="63" t="s">
        <v>9</v>
      </c>
    </row>
    <row r="85" s="55" customFormat="1" ht="25" customHeight="1" spans="1:5">
      <c r="A85" s="34">
        <v>83</v>
      </c>
      <c r="B85" s="7" t="s">
        <v>119</v>
      </c>
      <c r="C85" s="63" t="s">
        <v>131</v>
      </c>
      <c r="D85" s="63" t="s">
        <v>133</v>
      </c>
      <c r="E85" s="63" t="s">
        <v>13</v>
      </c>
    </row>
    <row r="86" s="55" customFormat="1" ht="25" customHeight="1" spans="1:5">
      <c r="A86" s="34">
        <v>84</v>
      </c>
      <c r="B86" s="7" t="s">
        <v>119</v>
      </c>
      <c r="C86" s="63" t="s">
        <v>131</v>
      </c>
      <c r="D86" s="63" t="s">
        <v>134</v>
      </c>
      <c r="E86" s="63" t="s">
        <v>21</v>
      </c>
    </row>
    <row r="87" s="55" customFormat="1" ht="25" customHeight="1" spans="1:5">
      <c r="A87" s="34">
        <v>85</v>
      </c>
      <c r="B87" s="5" t="s">
        <v>135</v>
      </c>
      <c r="C87" s="5" t="s">
        <v>136</v>
      </c>
      <c r="D87" s="5" t="s">
        <v>137</v>
      </c>
      <c r="E87" s="5" t="s">
        <v>9</v>
      </c>
    </row>
    <row r="88" s="55" customFormat="1" ht="25" customHeight="1" spans="1:5">
      <c r="A88" s="34">
        <v>86</v>
      </c>
      <c r="B88" s="5" t="s">
        <v>135</v>
      </c>
      <c r="C88" s="5" t="s">
        <v>136</v>
      </c>
      <c r="D88" s="5" t="s">
        <v>138</v>
      </c>
      <c r="E88" s="5" t="s">
        <v>21</v>
      </c>
    </row>
    <row r="89" s="55" customFormat="1" ht="25" customHeight="1" spans="1:5">
      <c r="A89" s="34">
        <v>87</v>
      </c>
      <c r="B89" s="5" t="s">
        <v>135</v>
      </c>
      <c r="C89" s="5" t="s">
        <v>136</v>
      </c>
      <c r="D89" s="5" t="s">
        <v>139</v>
      </c>
      <c r="E89" s="5" t="s">
        <v>21</v>
      </c>
    </row>
    <row r="90" s="55" customFormat="1" ht="25" customHeight="1" spans="1:5">
      <c r="A90" s="34">
        <v>88</v>
      </c>
      <c r="B90" s="5" t="s">
        <v>135</v>
      </c>
      <c r="C90" s="5" t="s">
        <v>136</v>
      </c>
      <c r="D90" s="5" t="s">
        <v>140</v>
      </c>
      <c r="E90" s="5" t="s">
        <v>21</v>
      </c>
    </row>
    <row r="91" s="55" customFormat="1" ht="25" customHeight="1" spans="1:5">
      <c r="A91" s="34">
        <v>89</v>
      </c>
      <c r="B91" s="5" t="s">
        <v>135</v>
      </c>
      <c r="C91" s="5" t="s">
        <v>136</v>
      </c>
      <c r="D91" s="5" t="s">
        <v>141</v>
      </c>
      <c r="E91" s="5" t="s">
        <v>13</v>
      </c>
    </row>
    <row r="92" s="55" customFormat="1" ht="25" customHeight="1" spans="1:5">
      <c r="A92" s="34">
        <v>90</v>
      </c>
      <c r="B92" s="5" t="s">
        <v>135</v>
      </c>
      <c r="C92" s="5" t="s">
        <v>136</v>
      </c>
      <c r="D92" s="13" t="s">
        <v>142</v>
      </c>
      <c r="E92" s="5" t="s">
        <v>18</v>
      </c>
    </row>
    <row r="93" s="55" customFormat="1" ht="25" customHeight="1" spans="1:5">
      <c r="A93" s="34">
        <v>91</v>
      </c>
      <c r="B93" s="34" t="s">
        <v>143</v>
      </c>
      <c r="C93" s="34" t="s">
        <v>144</v>
      </c>
      <c r="D93" s="7" t="s">
        <v>145</v>
      </c>
      <c r="E93" s="7" t="s">
        <v>9</v>
      </c>
    </row>
    <row r="94" s="55" customFormat="1" ht="25" customHeight="1" spans="1:5">
      <c r="A94" s="34">
        <v>92</v>
      </c>
      <c r="B94" s="34" t="s">
        <v>143</v>
      </c>
      <c r="C94" s="34" t="s">
        <v>144</v>
      </c>
      <c r="D94" s="7" t="s">
        <v>146</v>
      </c>
      <c r="E94" s="7" t="s">
        <v>11</v>
      </c>
    </row>
    <row r="95" s="55" customFormat="1" ht="25" customHeight="1" spans="1:5">
      <c r="A95" s="34">
        <v>93</v>
      </c>
      <c r="B95" s="34" t="s">
        <v>143</v>
      </c>
      <c r="C95" s="34" t="s">
        <v>144</v>
      </c>
      <c r="D95" s="7" t="s">
        <v>147</v>
      </c>
      <c r="E95" s="7" t="s">
        <v>13</v>
      </c>
    </row>
    <row r="96" s="55" customFormat="1" ht="25" customHeight="1" spans="1:5">
      <c r="A96" s="34">
        <v>94</v>
      </c>
      <c r="B96" s="59" t="s">
        <v>148</v>
      </c>
      <c r="C96" s="59" t="s">
        <v>149</v>
      </c>
      <c r="D96" s="64" t="s">
        <v>150</v>
      </c>
      <c r="E96" s="59" t="s">
        <v>9</v>
      </c>
    </row>
    <row r="97" s="55" customFormat="1" ht="25" customHeight="1" spans="1:5">
      <c r="A97" s="34">
        <v>95</v>
      </c>
      <c r="B97" s="59" t="s">
        <v>148</v>
      </c>
      <c r="C97" s="59" t="s">
        <v>149</v>
      </c>
      <c r="D97" s="64" t="s">
        <v>151</v>
      </c>
      <c r="E97" s="59" t="s">
        <v>11</v>
      </c>
    </row>
    <row r="98" s="55" customFormat="1" ht="25" customHeight="1" spans="1:5">
      <c r="A98" s="34">
        <v>96</v>
      </c>
      <c r="B98" s="34" t="s">
        <v>152</v>
      </c>
      <c r="C98" s="34" t="s">
        <v>153</v>
      </c>
      <c r="D98" s="34" t="s">
        <v>154</v>
      </c>
      <c r="E98" s="34" t="s">
        <v>9</v>
      </c>
    </row>
    <row r="99" customFormat="1" ht="25" customHeight="1" spans="1:5">
      <c r="A99" s="34">
        <v>97</v>
      </c>
      <c r="B99" s="34" t="s">
        <v>155</v>
      </c>
      <c r="C99" s="34" t="s">
        <v>156</v>
      </c>
      <c r="D99" s="8" t="s">
        <v>157</v>
      </c>
      <c r="E99" s="8" t="s">
        <v>9</v>
      </c>
    </row>
    <row r="100" customFormat="1" ht="25" customHeight="1" spans="1:5">
      <c r="A100" s="34">
        <v>98</v>
      </c>
      <c r="B100" s="34" t="s">
        <v>155</v>
      </c>
      <c r="C100" s="34" t="s">
        <v>156</v>
      </c>
      <c r="D100" s="8" t="s">
        <v>158</v>
      </c>
      <c r="E100" s="8" t="s">
        <v>11</v>
      </c>
    </row>
    <row r="101" customFormat="1" ht="25" customHeight="1" spans="1:5">
      <c r="A101" s="34">
        <v>99</v>
      </c>
      <c r="B101" s="34" t="s">
        <v>155</v>
      </c>
      <c r="C101" s="34" t="s">
        <v>156</v>
      </c>
      <c r="D101" s="8" t="s">
        <v>159</v>
      </c>
      <c r="E101" s="8" t="s">
        <v>13</v>
      </c>
    </row>
    <row r="102" customFormat="1" ht="25" customHeight="1" spans="1:5">
      <c r="A102" s="34">
        <v>100</v>
      </c>
      <c r="B102" s="34" t="s">
        <v>155</v>
      </c>
      <c r="C102" s="34" t="s">
        <v>160</v>
      </c>
      <c r="D102" s="34" t="s">
        <v>154</v>
      </c>
      <c r="E102" s="8" t="s">
        <v>9</v>
      </c>
    </row>
    <row r="103" customFormat="1" ht="25" customHeight="1" spans="1:5">
      <c r="A103" s="34">
        <v>101</v>
      </c>
      <c r="B103" s="34" t="s">
        <v>155</v>
      </c>
      <c r="C103" s="34" t="s">
        <v>160</v>
      </c>
      <c r="D103" s="34" t="s">
        <v>161</v>
      </c>
      <c r="E103" s="34" t="s">
        <v>11</v>
      </c>
    </row>
    <row r="104" customFormat="1" ht="25" customHeight="1" spans="1:5">
      <c r="A104" s="34">
        <v>102</v>
      </c>
      <c r="B104" s="34" t="s">
        <v>155</v>
      </c>
      <c r="C104" s="34" t="s">
        <v>160</v>
      </c>
      <c r="D104" s="34" t="s">
        <v>162</v>
      </c>
      <c r="E104" s="34" t="s">
        <v>9</v>
      </c>
    </row>
    <row r="105" customFormat="1" ht="25" customHeight="1" spans="1:5">
      <c r="A105" s="34">
        <v>103</v>
      </c>
      <c r="B105" s="34" t="s">
        <v>155</v>
      </c>
      <c r="C105" s="34" t="s">
        <v>160</v>
      </c>
      <c r="D105" s="34" t="s">
        <v>163</v>
      </c>
      <c r="E105" s="34" t="s">
        <v>18</v>
      </c>
    </row>
    <row r="106" customFormat="1" ht="25" customHeight="1" spans="1:5">
      <c r="A106" s="34">
        <v>104</v>
      </c>
      <c r="B106" s="39" t="s">
        <v>164</v>
      </c>
      <c r="C106" s="39" t="s">
        <v>165</v>
      </c>
      <c r="D106" s="51" t="s">
        <v>166</v>
      </c>
      <c r="E106" s="51" t="s">
        <v>9</v>
      </c>
    </row>
    <row r="107" customFormat="1" ht="25" customHeight="1" spans="1:5">
      <c r="A107" s="34">
        <v>105</v>
      </c>
      <c r="B107" s="39" t="s">
        <v>164</v>
      </c>
      <c r="C107" s="39" t="s">
        <v>165</v>
      </c>
      <c r="D107" s="51" t="s">
        <v>167</v>
      </c>
      <c r="E107" s="51" t="s">
        <v>11</v>
      </c>
    </row>
    <row r="108" customFormat="1" ht="25" customHeight="1" spans="1:5">
      <c r="A108" s="34">
        <v>106</v>
      </c>
      <c r="B108" s="39" t="s">
        <v>164</v>
      </c>
      <c r="C108" s="39" t="s">
        <v>165</v>
      </c>
      <c r="D108" s="51" t="s">
        <v>168</v>
      </c>
      <c r="E108" s="51" t="s">
        <v>21</v>
      </c>
    </row>
    <row r="109" customFormat="1" ht="25" customHeight="1" spans="1:5">
      <c r="A109" s="34">
        <v>107</v>
      </c>
      <c r="B109" s="39" t="s">
        <v>164</v>
      </c>
      <c r="C109" s="39" t="s">
        <v>165</v>
      </c>
      <c r="D109" s="51" t="s">
        <v>169</v>
      </c>
      <c r="E109" s="51" t="s">
        <v>13</v>
      </c>
    </row>
    <row r="110" customFormat="1" ht="25" customHeight="1" spans="1:5">
      <c r="A110" s="34">
        <v>108</v>
      </c>
      <c r="B110" s="39" t="s">
        <v>164</v>
      </c>
      <c r="C110" s="39" t="s">
        <v>165</v>
      </c>
      <c r="D110" s="51" t="s">
        <v>170</v>
      </c>
      <c r="E110" s="51" t="s">
        <v>21</v>
      </c>
    </row>
    <row r="111" customFormat="1" ht="25" customHeight="1" spans="1:5">
      <c r="A111" s="34">
        <v>109</v>
      </c>
      <c r="B111" s="39" t="s">
        <v>164</v>
      </c>
      <c r="C111" s="39" t="s">
        <v>165</v>
      </c>
      <c r="D111" s="51" t="s">
        <v>171</v>
      </c>
      <c r="E111" s="51" t="s">
        <v>21</v>
      </c>
    </row>
    <row r="112" customFormat="1" ht="25" customHeight="1" spans="1:5">
      <c r="A112" s="34">
        <v>110</v>
      </c>
      <c r="B112" s="39" t="s">
        <v>164</v>
      </c>
      <c r="C112" s="39" t="s">
        <v>172</v>
      </c>
      <c r="D112" s="41" t="s">
        <v>173</v>
      </c>
      <c r="E112" s="39" t="s">
        <v>9</v>
      </c>
    </row>
    <row r="113" customFormat="1" ht="25" customHeight="1" spans="1:5">
      <c r="A113" s="34">
        <v>111</v>
      </c>
      <c r="B113" s="39" t="s">
        <v>164</v>
      </c>
      <c r="C113" s="39" t="s">
        <v>172</v>
      </c>
      <c r="D113" s="41" t="s">
        <v>174</v>
      </c>
      <c r="E113" s="39" t="s">
        <v>9</v>
      </c>
    </row>
    <row r="114" customFormat="1" ht="25" customHeight="1" spans="1:5">
      <c r="A114" s="34">
        <v>112</v>
      </c>
      <c r="B114" s="39" t="s">
        <v>164</v>
      </c>
      <c r="C114" s="39" t="s">
        <v>172</v>
      </c>
      <c r="D114" s="35" t="s">
        <v>175</v>
      </c>
      <c r="E114" s="6" t="s">
        <v>176</v>
      </c>
    </row>
    <row r="115" customFormat="1" ht="25" customHeight="1" spans="1:5">
      <c r="A115" s="34">
        <v>113</v>
      </c>
      <c r="B115" s="39" t="s">
        <v>164</v>
      </c>
      <c r="C115" s="39" t="s">
        <v>172</v>
      </c>
      <c r="D115" s="35" t="s">
        <v>177</v>
      </c>
      <c r="E115" s="6" t="s">
        <v>178</v>
      </c>
    </row>
    <row r="116" customFormat="1" ht="25" customHeight="1" spans="1:5">
      <c r="A116" s="34">
        <v>114</v>
      </c>
      <c r="B116" s="39" t="s">
        <v>164</v>
      </c>
      <c r="C116" s="39" t="s">
        <v>172</v>
      </c>
      <c r="D116" s="6" t="s">
        <v>179</v>
      </c>
      <c r="E116" s="6" t="s">
        <v>21</v>
      </c>
    </row>
    <row r="117" customFormat="1" ht="25" customHeight="1" spans="1:5">
      <c r="A117" s="34">
        <v>115</v>
      </c>
      <c r="B117" s="39" t="s">
        <v>164</v>
      </c>
      <c r="C117" s="39" t="s">
        <v>172</v>
      </c>
      <c r="D117" s="6" t="s">
        <v>180</v>
      </c>
      <c r="E117" s="6" t="s">
        <v>21</v>
      </c>
    </row>
    <row r="118" customFormat="1" ht="25" customHeight="1" spans="1:5">
      <c r="A118" s="34">
        <v>116</v>
      </c>
      <c r="B118" s="39" t="s">
        <v>181</v>
      </c>
      <c r="C118" s="39" t="s">
        <v>182</v>
      </c>
      <c r="D118" s="41" t="s">
        <v>183</v>
      </c>
      <c r="E118" s="39" t="s">
        <v>9</v>
      </c>
    </row>
    <row r="119" customFormat="1" ht="25" customHeight="1" spans="1:5">
      <c r="A119" s="34">
        <v>117</v>
      </c>
      <c r="B119" s="39" t="s">
        <v>181</v>
      </c>
      <c r="C119" s="39" t="s">
        <v>182</v>
      </c>
      <c r="D119" s="41" t="s">
        <v>184</v>
      </c>
      <c r="E119" s="39" t="s">
        <v>13</v>
      </c>
    </row>
  </sheetData>
  <autoFilter xmlns:etc="http://www.wps.cn/officeDocument/2017/etCustomData" ref="A2:E119" etc:filterBottomFollowUsedRange="0">
    <extLst/>
  </autoFilter>
  <mergeCells count="1">
    <mergeCell ref="A1:E1"/>
  </mergeCells>
  <conditionalFormatting sqref="D76:D80">
    <cfRule type="duplicateValues" dxfId="0" priority="1"/>
  </conditionalFormatting>
  <pageMargins left="0.739583333333333" right="0.739583333333333" top="0.739583333333333" bottom="0.739583333333333" header="0.3" footer="0.3"/>
  <pageSetup paperSize="9" scale="91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60"/>
  <sheetViews>
    <sheetView view="pageBreakPreview" zoomScaleNormal="100" workbookViewId="0">
      <selection activeCell="A3" sqref="A3:A1360"/>
    </sheetView>
  </sheetViews>
  <sheetFormatPr defaultColWidth="9" defaultRowHeight="13.5" outlineLevelCol="4"/>
  <cols>
    <col min="1" max="1" width="18.625" style="2" customWidth="1"/>
    <col min="2" max="5" width="19.5083333333333" style="2" customWidth="1"/>
    <col min="6" max="16384" width="9" style="2"/>
  </cols>
  <sheetData>
    <row r="1" ht="65" customHeight="1" spans="1:5">
      <c r="A1" s="3" t="s">
        <v>185</v>
      </c>
      <c r="B1" s="3"/>
      <c r="C1" s="3"/>
      <c r="D1" s="3"/>
      <c r="E1" s="3"/>
    </row>
    <row r="2" ht="45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1" customFormat="1" ht="25" customHeight="1" spans="1:5">
      <c r="A3" s="5">
        <v>1</v>
      </c>
      <c r="B3" s="6" t="s">
        <v>186</v>
      </c>
      <c r="C3" s="6" t="s">
        <v>187</v>
      </c>
      <c r="D3" s="6" t="s">
        <v>188</v>
      </c>
      <c r="E3" s="6" t="s">
        <v>9</v>
      </c>
    </row>
    <row r="4" s="1" customFormat="1" ht="25" customHeight="1" spans="1:5">
      <c r="A4" s="5">
        <v>2</v>
      </c>
      <c r="B4" s="6" t="s">
        <v>186</v>
      </c>
      <c r="C4" s="6" t="s">
        <v>187</v>
      </c>
      <c r="D4" s="6" t="s">
        <v>189</v>
      </c>
      <c r="E4" s="6" t="s">
        <v>190</v>
      </c>
    </row>
    <row r="5" s="1" customFormat="1" ht="25" customHeight="1" spans="1:5">
      <c r="A5" s="5">
        <v>3</v>
      </c>
      <c r="B5" s="6" t="s">
        <v>186</v>
      </c>
      <c r="C5" s="6" t="s">
        <v>191</v>
      </c>
      <c r="D5" s="6" t="s">
        <v>192</v>
      </c>
      <c r="E5" s="6" t="s">
        <v>9</v>
      </c>
    </row>
    <row r="6" s="1" customFormat="1" ht="25" customHeight="1" spans="1:5">
      <c r="A6" s="5">
        <v>4</v>
      </c>
      <c r="B6" s="6" t="s">
        <v>186</v>
      </c>
      <c r="C6" s="6" t="s">
        <v>191</v>
      </c>
      <c r="D6" s="6" t="s">
        <v>193</v>
      </c>
      <c r="E6" s="6" t="s">
        <v>11</v>
      </c>
    </row>
    <row r="7" s="1" customFormat="1" ht="25" customHeight="1" spans="1:5">
      <c r="A7" s="5">
        <v>5</v>
      </c>
      <c r="B7" s="6" t="s">
        <v>186</v>
      </c>
      <c r="C7" s="6" t="s">
        <v>191</v>
      </c>
      <c r="D7" s="6" t="s">
        <v>194</v>
      </c>
      <c r="E7" s="6" t="s">
        <v>13</v>
      </c>
    </row>
    <row r="8" s="1" customFormat="1" ht="25" customHeight="1" spans="1:5">
      <c r="A8" s="5">
        <v>6</v>
      </c>
      <c r="B8" s="6" t="s">
        <v>186</v>
      </c>
      <c r="C8" s="6" t="s">
        <v>191</v>
      </c>
      <c r="D8" s="6" t="s">
        <v>195</v>
      </c>
      <c r="E8" s="6" t="s">
        <v>9</v>
      </c>
    </row>
    <row r="9" s="1" customFormat="1" ht="25" customHeight="1" spans="1:5">
      <c r="A9" s="5">
        <v>7</v>
      </c>
      <c r="B9" s="6" t="s">
        <v>186</v>
      </c>
      <c r="C9" s="6" t="s">
        <v>191</v>
      </c>
      <c r="D9" s="6" t="s">
        <v>196</v>
      </c>
      <c r="E9" s="6" t="s">
        <v>11</v>
      </c>
    </row>
    <row r="10" s="1" customFormat="1" ht="25" customHeight="1" spans="1:5">
      <c r="A10" s="5">
        <v>8</v>
      </c>
      <c r="B10" s="6" t="s">
        <v>186</v>
      </c>
      <c r="C10" s="6" t="s">
        <v>191</v>
      </c>
      <c r="D10" s="6" t="s">
        <v>197</v>
      </c>
      <c r="E10" s="6" t="s">
        <v>13</v>
      </c>
    </row>
    <row r="11" s="1" customFormat="1" ht="25" customHeight="1" spans="1:5">
      <c r="A11" s="5">
        <v>9</v>
      </c>
      <c r="B11" s="6" t="s">
        <v>186</v>
      </c>
      <c r="C11" s="6" t="s">
        <v>191</v>
      </c>
      <c r="D11" s="6" t="s">
        <v>198</v>
      </c>
      <c r="E11" s="6" t="s">
        <v>96</v>
      </c>
    </row>
    <row r="12" s="1" customFormat="1" ht="25" customHeight="1" spans="1:5">
      <c r="A12" s="5">
        <v>10</v>
      </c>
      <c r="B12" s="6" t="s">
        <v>186</v>
      </c>
      <c r="C12" s="6" t="s">
        <v>199</v>
      </c>
      <c r="D12" s="6" t="s">
        <v>200</v>
      </c>
      <c r="E12" s="6" t="s">
        <v>9</v>
      </c>
    </row>
    <row r="13" s="1" customFormat="1" ht="25" customHeight="1" spans="1:5">
      <c r="A13" s="5">
        <v>11</v>
      </c>
      <c r="B13" s="6" t="s">
        <v>186</v>
      </c>
      <c r="C13" s="6" t="s">
        <v>199</v>
      </c>
      <c r="D13" s="6" t="s">
        <v>201</v>
      </c>
      <c r="E13" s="6" t="s">
        <v>21</v>
      </c>
    </row>
    <row r="14" s="1" customFormat="1" ht="25" customHeight="1" spans="1:5">
      <c r="A14" s="5">
        <v>12</v>
      </c>
      <c r="B14" s="6" t="s">
        <v>186</v>
      </c>
      <c r="C14" s="6" t="s">
        <v>199</v>
      </c>
      <c r="D14" s="6" t="s">
        <v>202</v>
      </c>
      <c r="E14" s="6" t="s">
        <v>21</v>
      </c>
    </row>
    <row r="15" s="1" customFormat="1" ht="25" customHeight="1" spans="1:5">
      <c r="A15" s="5">
        <v>13</v>
      </c>
      <c r="B15" s="6" t="s">
        <v>186</v>
      </c>
      <c r="C15" s="6" t="s">
        <v>199</v>
      </c>
      <c r="D15" s="6" t="s">
        <v>203</v>
      </c>
      <c r="E15" s="6" t="s">
        <v>13</v>
      </c>
    </row>
    <row r="16" s="1" customFormat="1" ht="25" customHeight="1" spans="1:5">
      <c r="A16" s="5">
        <v>14</v>
      </c>
      <c r="B16" s="6" t="s">
        <v>186</v>
      </c>
      <c r="C16" s="6" t="s">
        <v>199</v>
      </c>
      <c r="D16" s="6" t="s">
        <v>204</v>
      </c>
      <c r="E16" s="6" t="s">
        <v>21</v>
      </c>
    </row>
    <row r="17" s="1" customFormat="1" ht="25" customHeight="1" spans="1:5">
      <c r="A17" s="5">
        <v>15</v>
      </c>
      <c r="B17" s="6" t="s">
        <v>186</v>
      </c>
      <c r="C17" s="6" t="s">
        <v>199</v>
      </c>
      <c r="D17" s="6" t="s">
        <v>205</v>
      </c>
      <c r="E17" s="6" t="s">
        <v>9</v>
      </c>
    </row>
    <row r="18" s="1" customFormat="1" ht="25" customHeight="1" spans="1:5">
      <c r="A18" s="5">
        <v>16</v>
      </c>
      <c r="B18" s="6" t="s">
        <v>186</v>
      </c>
      <c r="C18" s="6" t="s">
        <v>199</v>
      </c>
      <c r="D18" s="6" t="s">
        <v>206</v>
      </c>
      <c r="E18" s="6" t="s">
        <v>11</v>
      </c>
    </row>
    <row r="19" s="1" customFormat="1" ht="25" customHeight="1" spans="1:5">
      <c r="A19" s="5">
        <v>17</v>
      </c>
      <c r="B19" s="6" t="s">
        <v>186</v>
      </c>
      <c r="C19" s="6" t="s">
        <v>199</v>
      </c>
      <c r="D19" s="6" t="s">
        <v>207</v>
      </c>
      <c r="E19" s="6" t="s">
        <v>13</v>
      </c>
    </row>
    <row r="20" s="1" customFormat="1" ht="25" customHeight="1" spans="1:5">
      <c r="A20" s="5">
        <v>18</v>
      </c>
      <c r="B20" s="6" t="s">
        <v>186</v>
      </c>
      <c r="C20" s="7" t="s">
        <v>208</v>
      </c>
      <c r="D20" s="6" t="s">
        <v>209</v>
      </c>
      <c r="E20" s="6" t="s">
        <v>9</v>
      </c>
    </row>
    <row r="21" s="1" customFormat="1" ht="25" customHeight="1" spans="1:5">
      <c r="A21" s="5">
        <v>19</v>
      </c>
      <c r="B21" s="6" t="s">
        <v>186</v>
      </c>
      <c r="C21" s="7" t="s">
        <v>208</v>
      </c>
      <c r="D21" s="6" t="s">
        <v>210</v>
      </c>
      <c r="E21" s="6" t="s">
        <v>21</v>
      </c>
    </row>
    <row r="22" s="1" customFormat="1" ht="25" customHeight="1" spans="1:5">
      <c r="A22" s="5">
        <v>20</v>
      </c>
      <c r="B22" s="6" t="s">
        <v>186</v>
      </c>
      <c r="C22" s="7" t="s">
        <v>208</v>
      </c>
      <c r="D22" s="6" t="s">
        <v>211</v>
      </c>
      <c r="E22" s="6" t="s">
        <v>11</v>
      </c>
    </row>
    <row r="23" s="1" customFormat="1" ht="25" customHeight="1" spans="1:5">
      <c r="A23" s="5">
        <v>21</v>
      </c>
      <c r="B23" s="6" t="s">
        <v>186</v>
      </c>
      <c r="C23" s="7" t="s">
        <v>208</v>
      </c>
      <c r="D23" s="6" t="s">
        <v>212</v>
      </c>
      <c r="E23" s="6" t="s">
        <v>13</v>
      </c>
    </row>
    <row r="24" s="1" customFormat="1" ht="25" customHeight="1" spans="1:5">
      <c r="A24" s="5">
        <v>22</v>
      </c>
      <c r="B24" s="6" t="s">
        <v>186</v>
      </c>
      <c r="C24" s="7" t="s">
        <v>213</v>
      </c>
      <c r="D24" s="6" t="s">
        <v>214</v>
      </c>
      <c r="E24" s="6" t="s">
        <v>9</v>
      </c>
    </row>
    <row r="25" s="1" customFormat="1" ht="25" customHeight="1" spans="1:5">
      <c r="A25" s="5">
        <v>23</v>
      </c>
      <c r="B25" s="6" t="s">
        <v>186</v>
      </c>
      <c r="C25" s="7" t="s">
        <v>213</v>
      </c>
      <c r="D25" s="6" t="s">
        <v>215</v>
      </c>
      <c r="E25" s="6" t="s">
        <v>11</v>
      </c>
    </row>
    <row r="26" s="1" customFormat="1" ht="25" customHeight="1" spans="1:5">
      <c r="A26" s="5">
        <v>24</v>
      </c>
      <c r="B26" s="6" t="s">
        <v>186</v>
      </c>
      <c r="C26" s="7" t="s">
        <v>213</v>
      </c>
      <c r="D26" s="6" t="s">
        <v>216</v>
      </c>
      <c r="E26" s="6" t="s">
        <v>13</v>
      </c>
    </row>
    <row r="27" s="1" customFormat="1" ht="25" customHeight="1" spans="1:5">
      <c r="A27" s="5">
        <v>25</v>
      </c>
      <c r="B27" s="6" t="s">
        <v>186</v>
      </c>
      <c r="C27" s="7" t="s">
        <v>213</v>
      </c>
      <c r="D27" s="6" t="s">
        <v>217</v>
      </c>
      <c r="E27" s="6" t="s">
        <v>9</v>
      </c>
    </row>
    <row r="28" s="1" customFormat="1" ht="25" customHeight="1" spans="1:5">
      <c r="A28" s="5">
        <v>26</v>
      </c>
      <c r="B28" s="6" t="s">
        <v>186</v>
      </c>
      <c r="C28" s="7" t="s">
        <v>213</v>
      </c>
      <c r="D28" s="6" t="s">
        <v>218</v>
      </c>
      <c r="E28" s="6" t="s">
        <v>11</v>
      </c>
    </row>
    <row r="29" s="1" customFormat="1" ht="25" customHeight="1" spans="1:5">
      <c r="A29" s="5">
        <v>27</v>
      </c>
      <c r="B29" s="6" t="s">
        <v>186</v>
      </c>
      <c r="C29" s="7" t="s">
        <v>213</v>
      </c>
      <c r="D29" s="6" t="s">
        <v>219</v>
      </c>
      <c r="E29" s="6" t="s">
        <v>96</v>
      </c>
    </row>
    <row r="30" s="1" customFormat="1" ht="25" customHeight="1" spans="1:5">
      <c r="A30" s="5">
        <v>28</v>
      </c>
      <c r="B30" s="6" t="s">
        <v>186</v>
      </c>
      <c r="C30" s="7" t="s">
        <v>213</v>
      </c>
      <c r="D30" s="6" t="s">
        <v>220</v>
      </c>
      <c r="E30" s="6" t="s">
        <v>13</v>
      </c>
    </row>
    <row r="31" s="1" customFormat="1" ht="25" customHeight="1" spans="1:5">
      <c r="A31" s="5">
        <v>29</v>
      </c>
      <c r="B31" s="6" t="s">
        <v>186</v>
      </c>
      <c r="C31" s="7" t="s">
        <v>213</v>
      </c>
      <c r="D31" s="6" t="s">
        <v>221</v>
      </c>
      <c r="E31" s="6" t="s">
        <v>96</v>
      </c>
    </row>
    <row r="32" s="1" customFormat="1" ht="25" customHeight="1" spans="1:5">
      <c r="A32" s="5">
        <v>30</v>
      </c>
      <c r="B32" s="6" t="s">
        <v>186</v>
      </c>
      <c r="C32" s="7" t="s">
        <v>222</v>
      </c>
      <c r="D32" s="8" t="s">
        <v>223</v>
      </c>
      <c r="E32" s="8" t="s">
        <v>9</v>
      </c>
    </row>
    <row r="33" s="1" customFormat="1" ht="25" customHeight="1" spans="1:5">
      <c r="A33" s="5">
        <v>31</v>
      </c>
      <c r="B33" s="6" t="s">
        <v>186</v>
      </c>
      <c r="C33" s="7" t="s">
        <v>222</v>
      </c>
      <c r="D33" s="6" t="s">
        <v>224</v>
      </c>
      <c r="E33" s="6" t="s">
        <v>16</v>
      </c>
    </row>
    <row r="34" s="1" customFormat="1" ht="25" customHeight="1" spans="1:5">
      <c r="A34" s="5">
        <v>32</v>
      </c>
      <c r="B34" s="6" t="s">
        <v>186</v>
      </c>
      <c r="C34" s="7" t="s">
        <v>222</v>
      </c>
      <c r="D34" s="6" t="s">
        <v>225</v>
      </c>
      <c r="E34" s="8" t="s">
        <v>9</v>
      </c>
    </row>
    <row r="35" s="1" customFormat="1" ht="25" customHeight="1" spans="1:5">
      <c r="A35" s="5">
        <v>33</v>
      </c>
      <c r="B35" s="7" t="s">
        <v>6</v>
      </c>
      <c r="C35" s="7" t="s">
        <v>226</v>
      </c>
      <c r="D35" s="7" t="s">
        <v>227</v>
      </c>
      <c r="E35" s="7" t="s">
        <v>9</v>
      </c>
    </row>
    <row r="36" s="1" customFormat="1" ht="25" customHeight="1" spans="1:5">
      <c r="A36" s="5">
        <v>34</v>
      </c>
      <c r="B36" s="7" t="s">
        <v>6</v>
      </c>
      <c r="C36" s="7" t="s">
        <v>226</v>
      </c>
      <c r="D36" s="7" t="s">
        <v>228</v>
      </c>
      <c r="E36" s="7" t="s">
        <v>11</v>
      </c>
    </row>
    <row r="37" s="1" customFormat="1" ht="25" customHeight="1" spans="1:5">
      <c r="A37" s="5">
        <v>35</v>
      </c>
      <c r="B37" s="7" t="s">
        <v>6</v>
      </c>
      <c r="C37" s="7" t="s">
        <v>226</v>
      </c>
      <c r="D37" s="7" t="s">
        <v>229</v>
      </c>
      <c r="E37" s="7" t="s">
        <v>13</v>
      </c>
    </row>
    <row r="38" s="1" customFormat="1" ht="25" customHeight="1" spans="1:5">
      <c r="A38" s="5">
        <v>36</v>
      </c>
      <c r="B38" s="7" t="s">
        <v>6</v>
      </c>
      <c r="C38" s="7" t="s">
        <v>230</v>
      </c>
      <c r="D38" s="7" t="s">
        <v>231</v>
      </c>
      <c r="E38" s="8" t="s">
        <v>9</v>
      </c>
    </row>
    <row r="39" s="1" customFormat="1" ht="25" customHeight="1" spans="1:5">
      <c r="A39" s="5">
        <v>37</v>
      </c>
      <c r="B39" s="7" t="s">
        <v>6</v>
      </c>
      <c r="C39" s="7" t="s">
        <v>230</v>
      </c>
      <c r="D39" s="7" t="s">
        <v>232</v>
      </c>
      <c r="E39" s="8" t="s">
        <v>11</v>
      </c>
    </row>
    <row r="40" s="1" customFormat="1" ht="25" customHeight="1" spans="1:5">
      <c r="A40" s="5">
        <v>38</v>
      </c>
      <c r="B40" s="7" t="s">
        <v>6</v>
      </c>
      <c r="C40" s="7" t="s">
        <v>230</v>
      </c>
      <c r="D40" s="7" t="s">
        <v>233</v>
      </c>
      <c r="E40" s="8" t="s">
        <v>13</v>
      </c>
    </row>
    <row r="41" s="1" customFormat="1" ht="25" customHeight="1" spans="1:5">
      <c r="A41" s="5">
        <v>39</v>
      </c>
      <c r="B41" s="7" t="s">
        <v>6</v>
      </c>
      <c r="C41" s="7" t="s">
        <v>230</v>
      </c>
      <c r="D41" s="7" t="s">
        <v>234</v>
      </c>
      <c r="E41" s="6" t="s">
        <v>21</v>
      </c>
    </row>
    <row r="42" s="1" customFormat="1" ht="25" customHeight="1" spans="1:5">
      <c r="A42" s="5">
        <v>40</v>
      </c>
      <c r="B42" s="7" t="s">
        <v>6</v>
      </c>
      <c r="C42" s="7" t="s">
        <v>230</v>
      </c>
      <c r="D42" s="7" t="s">
        <v>235</v>
      </c>
      <c r="E42" s="6" t="s">
        <v>16</v>
      </c>
    </row>
    <row r="43" s="1" customFormat="1" ht="25" customHeight="1" spans="1:5">
      <c r="A43" s="5">
        <v>41</v>
      </c>
      <c r="B43" s="7" t="s">
        <v>6</v>
      </c>
      <c r="C43" s="7" t="s">
        <v>230</v>
      </c>
      <c r="D43" s="7" t="s">
        <v>236</v>
      </c>
      <c r="E43" s="6" t="s">
        <v>9</v>
      </c>
    </row>
    <row r="44" s="1" customFormat="1" ht="25" customHeight="1" spans="1:5">
      <c r="A44" s="5">
        <v>42</v>
      </c>
      <c r="B44" s="7" t="s">
        <v>6</v>
      </c>
      <c r="C44" s="7" t="s">
        <v>230</v>
      </c>
      <c r="D44" s="7" t="s">
        <v>237</v>
      </c>
      <c r="E44" s="6" t="s">
        <v>21</v>
      </c>
    </row>
    <row r="45" s="1" customFormat="1" ht="25" customHeight="1" spans="1:5">
      <c r="A45" s="5">
        <v>43</v>
      </c>
      <c r="B45" s="7" t="s">
        <v>6</v>
      </c>
      <c r="C45" s="7" t="s">
        <v>230</v>
      </c>
      <c r="D45" s="7" t="s">
        <v>238</v>
      </c>
      <c r="E45" s="6" t="s">
        <v>9</v>
      </c>
    </row>
    <row r="46" s="1" customFormat="1" ht="25" customHeight="1" spans="1:5">
      <c r="A46" s="5">
        <v>44</v>
      </c>
      <c r="B46" s="7" t="s">
        <v>6</v>
      </c>
      <c r="C46" s="7" t="s">
        <v>230</v>
      </c>
      <c r="D46" s="7" t="s">
        <v>239</v>
      </c>
      <c r="E46" s="7" t="s">
        <v>11</v>
      </c>
    </row>
    <row r="47" s="1" customFormat="1" ht="25" customHeight="1" spans="1:5">
      <c r="A47" s="5">
        <v>45</v>
      </c>
      <c r="B47" s="7" t="s">
        <v>6</v>
      </c>
      <c r="C47" s="7" t="s">
        <v>230</v>
      </c>
      <c r="D47" s="7" t="s">
        <v>240</v>
      </c>
      <c r="E47" s="7" t="s">
        <v>21</v>
      </c>
    </row>
    <row r="48" s="1" customFormat="1" ht="25" customHeight="1" spans="1:5">
      <c r="A48" s="5">
        <v>46</v>
      </c>
      <c r="B48" s="7" t="s">
        <v>6</v>
      </c>
      <c r="C48" s="7" t="s">
        <v>230</v>
      </c>
      <c r="D48" s="7" t="s">
        <v>241</v>
      </c>
      <c r="E48" s="7" t="s">
        <v>21</v>
      </c>
    </row>
    <row r="49" s="1" customFormat="1" ht="25" customHeight="1" spans="1:5">
      <c r="A49" s="5">
        <v>47</v>
      </c>
      <c r="B49" s="7" t="s">
        <v>6</v>
      </c>
      <c r="C49" s="7" t="s">
        <v>242</v>
      </c>
      <c r="D49" s="7" t="s">
        <v>243</v>
      </c>
      <c r="E49" s="7" t="s">
        <v>9</v>
      </c>
    </row>
    <row r="50" s="1" customFormat="1" ht="25" customHeight="1" spans="1:5">
      <c r="A50" s="5">
        <v>48</v>
      </c>
      <c r="B50" s="7" t="s">
        <v>6</v>
      </c>
      <c r="C50" s="7" t="s">
        <v>242</v>
      </c>
      <c r="D50" s="7" t="s">
        <v>244</v>
      </c>
      <c r="E50" s="7" t="s">
        <v>21</v>
      </c>
    </row>
    <row r="51" s="1" customFormat="1" ht="25" customHeight="1" spans="1:5">
      <c r="A51" s="5">
        <v>49</v>
      </c>
      <c r="B51" s="7" t="s">
        <v>6</v>
      </c>
      <c r="C51" s="7" t="s">
        <v>245</v>
      </c>
      <c r="D51" s="7" t="s">
        <v>246</v>
      </c>
      <c r="E51" s="7" t="s">
        <v>9</v>
      </c>
    </row>
    <row r="52" s="1" customFormat="1" ht="25" customHeight="1" spans="1:5">
      <c r="A52" s="5">
        <v>50</v>
      </c>
      <c r="B52" s="7" t="s">
        <v>6</v>
      </c>
      <c r="C52" s="7" t="s">
        <v>245</v>
      </c>
      <c r="D52" s="8" t="s">
        <v>247</v>
      </c>
      <c r="E52" s="8" t="s">
        <v>11</v>
      </c>
    </row>
    <row r="53" s="1" customFormat="1" ht="25" customHeight="1" spans="1:5">
      <c r="A53" s="5">
        <v>51</v>
      </c>
      <c r="B53" s="7" t="s">
        <v>6</v>
      </c>
      <c r="C53" s="7" t="s">
        <v>245</v>
      </c>
      <c r="D53" s="8" t="s">
        <v>248</v>
      </c>
      <c r="E53" s="8" t="s">
        <v>13</v>
      </c>
    </row>
    <row r="54" s="1" customFormat="1" ht="25" customHeight="1" spans="1:5">
      <c r="A54" s="5">
        <v>52</v>
      </c>
      <c r="B54" s="7" t="s">
        <v>6</v>
      </c>
      <c r="C54" s="7" t="s">
        <v>245</v>
      </c>
      <c r="D54" s="8" t="s">
        <v>249</v>
      </c>
      <c r="E54" s="8" t="s">
        <v>9</v>
      </c>
    </row>
    <row r="55" s="1" customFormat="1" ht="25" customHeight="1" spans="1:5">
      <c r="A55" s="5">
        <v>53</v>
      </c>
      <c r="B55" s="7" t="s">
        <v>6</v>
      </c>
      <c r="C55" s="7" t="s">
        <v>245</v>
      </c>
      <c r="D55" s="8" t="s">
        <v>250</v>
      </c>
      <c r="E55" s="8" t="s">
        <v>11</v>
      </c>
    </row>
    <row r="56" s="1" customFormat="1" ht="25" customHeight="1" spans="1:5">
      <c r="A56" s="5">
        <v>54</v>
      </c>
      <c r="B56" s="7" t="s">
        <v>6</v>
      </c>
      <c r="C56" s="7" t="s">
        <v>245</v>
      </c>
      <c r="D56" s="8" t="s">
        <v>251</v>
      </c>
      <c r="E56" s="8" t="s">
        <v>13</v>
      </c>
    </row>
    <row r="57" s="1" customFormat="1" ht="25" customHeight="1" spans="1:5">
      <c r="A57" s="5">
        <v>55</v>
      </c>
      <c r="B57" s="7" t="s">
        <v>6</v>
      </c>
      <c r="C57" s="7" t="s">
        <v>245</v>
      </c>
      <c r="D57" s="8" t="s">
        <v>252</v>
      </c>
      <c r="E57" s="8" t="s">
        <v>94</v>
      </c>
    </row>
    <row r="58" s="1" customFormat="1" ht="25" customHeight="1" spans="1:5">
      <c r="A58" s="5">
        <v>56</v>
      </c>
      <c r="B58" s="7" t="s">
        <v>6</v>
      </c>
      <c r="C58" s="7" t="s">
        <v>245</v>
      </c>
      <c r="D58" s="8" t="s">
        <v>253</v>
      </c>
      <c r="E58" s="8" t="s">
        <v>70</v>
      </c>
    </row>
    <row r="59" s="1" customFormat="1" ht="25" customHeight="1" spans="1:5">
      <c r="A59" s="5">
        <v>57</v>
      </c>
      <c r="B59" s="7" t="s">
        <v>6</v>
      </c>
      <c r="C59" s="7" t="s">
        <v>245</v>
      </c>
      <c r="D59" s="8" t="s">
        <v>254</v>
      </c>
      <c r="E59" s="8" t="s">
        <v>96</v>
      </c>
    </row>
    <row r="60" s="1" customFormat="1" ht="25" customHeight="1" spans="1:5">
      <c r="A60" s="5">
        <v>58</v>
      </c>
      <c r="B60" s="7" t="s">
        <v>6</v>
      </c>
      <c r="C60" s="7" t="s">
        <v>245</v>
      </c>
      <c r="D60" s="8" t="s">
        <v>255</v>
      </c>
      <c r="E60" s="8" t="s">
        <v>9</v>
      </c>
    </row>
    <row r="61" s="1" customFormat="1" ht="25" customHeight="1" spans="1:5">
      <c r="A61" s="5">
        <v>59</v>
      </c>
      <c r="B61" s="7" t="s">
        <v>6</v>
      </c>
      <c r="C61" s="7" t="s">
        <v>245</v>
      </c>
      <c r="D61" s="8" t="s">
        <v>256</v>
      </c>
      <c r="E61" s="8" t="s">
        <v>11</v>
      </c>
    </row>
    <row r="62" s="1" customFormat="1" ht="25" customHeight="1" spans="1:5">
      <c r="A62" s="5">
        <v>60</v>
      </c>
      <c r="B62" s="7" t="s">
        <v>6</v>
      </c>
      <c r="C62" s="7" t="s">
        <v>245</v>
      </c>
      <c r="D62" s="8" t="s">
        <v>257</v>
      </c>
      <c r="E62" s="8" t="s">
        <v>13</v>
      </c>
    </row>
    <row r="63" s="1" customFormat="1" ht="25" customHeight="1" spans="1:5">
      <c r="A63" s="5">
        <v>61</v>
      </c>
      <c r="B63" s="7" t="s">
        <v>6</v>
      </c>
      <c r="C63" s="7" t="s">
        <v>258</v>
      </c>
      <c r="D63" s="5" t="s">
        <v>259</v>
      </c>
      <c r="E63" s="8" t="s">
        <v>9</v>
      </c>
    </row>
    <row r="64" s="1" customFormat="1" ht="25" customHeight="1" spans="1:5">
      <c r="A64" s="5">
        <v>62</v>
      </c>
      <c r="B64" s="7" t="s">
        <v>6</v>
      </c>
      <c r="C64" s="7" t="s">
        <v>258</v>
      </c>
      <c r="D64" s="7" t="s">
        <v>260</v>
      </c>
      <c r="E64" s="7" t="s">
        <v>11</v>
      </c>
    </row>
    <row r="65" s="1" customFormat="1" ht="25" customHeight="1" spans="1:5">
      <c r="A65" s="5">
        <v>63</v>
      </c>
      <c r="B65" s="7" t="s">
        <v>6</v>
      </c>
      <c r="C65" s="7" t="s">
        <v>258</v>
      </c>
      <c r="D65" s="7" t="s">
        <v>261</v>
      </c>
      <c r="E65" s="7" t="s">
        <v>13</v>
      </c>
    </row>
    <row r="66" s="1" customFormat="1" ht="25" customHeight="1" spans="1:5">
      <c r="A66" s="5">
        <v>64</v>
      </c>
      <c r="B66" s="7" t="s">
        <v>6</v>
      </c>
      <c r="C66" s="7" t="s">
        <v>262</v>
      </c>
      <c r="D66" s="8" t="s">
        <v>263</v>
      </c>
      <c r="E66" s="8" t="s">
        <v>9</v>
      </c>
    </row>
    <row r="67" s="1" customFormat="1" ht="25" customHeight="1" spans="1:5">
      <c r="A67" s="5">
        <v>65</v>
      </c>
      <c r="B67" s="7" t="s">
        <v>6</v>
      </c>
      <c r="C67" s="7" t="s">
        <v>262</v>
      </c>
      <c r="D67" s="8" t="s">
        <v>264</v>
      </c>
      <c r="E67" s="8" t="s">
        <v>18</v>
      </c>
    </row>
    <row r="68" s="1" customFormat="1" ht="25" customHeight="1" spans="1:5">
      <c r="A68" s="5">
        <v>66</v>
      </c>
      <c r="B68" s="7" t="s">
        <v>6</v>
      </c>
      <c r="C68" s="7" t="s">
        <v>262</v>
      </c>
      <c r="D68" s="8" t="s">
        <v>265</v>
      </c>
      <c r="E68" s="8" t="s">
        <v>190</v>
      </c>
    </row>
    <row r="69" s="1" customFormat="1" ht="25" customHeight="1" spans="1:5">
      <c r="A69" s="5">
        <v>67</v>
      </c>
      <c r="B69" s="7" t="s">
        <v>6</v>
      </c>
      <c r="C69" s="7" t="s">
        <v>262</v>
      </c>
      <c r="D69" s="6" t="s">
        <v>266</v>
      </c>
      <c r="E69" s="9" t="s">
        <v>9</v>
      </c>
    </row>
    <row r="70" s="1" customFormat="1" ht="25" customHeight="1" spans="1:5">
      <c r="A70" s="5">
        <v>68</v>
      </c>
      <c r="B70" s="7" t="s">
        <v>6</v>
      </c>
      <c r="C70" s="7" t="s">
        <v>262</v>
      </c>
      <c r="D70" s="6" t="s">
        <v>267</v>
      </c>
      <c r="E70" s="9" t="s">
        <v>13</v>
      </c>
    </row>
    <row r="71" s="1" customFormat="1" ht="25" customHeight="1" spans="1:5">
      <c r="A71" s="5">
        <v>69</v>
      </c>
      <c r="B71" s="7" t="s">
        <v>6</v>
      </c>
      <c r="C71" s="7" t="s">
        <v>262</v>
      </c>
      <c r="D71" s="6" t="s">
        <v>268</v>
      </c>
      <c r="E71" s="9" t="s">
        <v>11</v>
      </c>
    </row>
    <row r="72" s="1" customFormat="1" ht="25" customHeight="1" spans="1:5">
      <c r="A72" s="5">
        <v>70</v>
      </c>
      <c r="B72" s="7" t="s">
        <v>6</v>
      </c>
      <c r="C72" s="7" t="s">
        <v>262</v>
      </c>
      <c r="D72" s="6" t="s">
        <v>269</v>
      </c>
      <c r="E72" s="9" t="s">
        <v>21</v>
      </c>
    </row>
    <row r="73" s="1" customFormat="1" ht="25" customHeight="1" spans="1:5">
      <c r="A73" s="5">
        <v>71</v>
      </c>
      <c r="B73" s="7" t="s">
        <v>6</v>
      </c>
      <c r="C73" s="7" t="s">
        <v>262</v>
      </c>
      <c r="D73" s="6" t="s">
        <v>270</v>
      </c>
      <c r="E73" s="9" t="s">
        <v>21</v>
      </c>
    </row>
    <row r="74" s="1" customFormat="1" ht="25" customHeight="1" spans="1:5">
      <c r="A74" s="5">
        <v>72</v>
      </c>
      <c r="B74" s="7" t="s">
        <v>23</v>
      </c>
      <c r="C74" s="7" t="s">
        <v>271</v>
      </c>
      <c r="D74" s="8" t="s">
        <v>272</v>
      </c>
      <c r="E74" s="8" t="s">
        <v>9</v>
      </c>
    </row>
    <row r="75" s="1" customFormat="1" ht="25" customHeight="1" spans="1:5">
      <c r="A75" s="5">
        <v>73</v>
      </c>
      <c r="B75" s="7" t="s">
        <v>23</v>
      </c>
      <c r="C75" s="7" t="s">
        <v>271</v>
      </c>
      <c r="D75" s="10" t="s">
        <v>273</v>
      </c>
      <c r="E75" s="10" t="s">
        <v>274</v>
      </c>
    </row>
    <row r="76" s="1" customFormat="1" ht="25" customHeight="1" spans="1:5">
      <c r="A76" s="5">
        <v>74</v>
      </c>
      <c r="B76" s="7" t="s">
        <v>23</v>
      </c>
      <c r="C76" s="7" t="s">
        <v>271</v>
      </c>
      <c r="D76" s="10" t="s">
        <v>275</v>
      </c>
      <c r="E76" s="10" t="s">
        <v>276</v>
      </c>
    </row>
    <row r="77" s="1" customFormat="1" ht="25" customHeight="1" spans="1:5">
      <c r="A77" s="5">
        <v>75</v>
      </c>
      <c r="B77" s="7" t="s">
        <v>23</v>
      </c>
      <c r="C77" s="7" t="s">
        <v>271</v>
      </c>
      <c r="D77" s="10" t="s">
        <v>277</v>
      </c>
      <c r="E77" s="10" t="s">
        <v>278</v>
      </c>
    </row>
    <row r="78" s="1" customFormat="1" ht="25" customHeight="1" spans="1:5">
      <c r="A78" s="5">
        <v>76</v>
      </c>
      <c r="B78" s="7" t="s">
        <v>23</v>
      </c>
      <c r="C78" s="7" t="s">
        <v>271</v>
      </c>
      <c r="D78" s="10" t="s">
        <v>279</v>
      </c>
      <c r="E78" s="10" t="s">
        <v>278</v>
      </c>
    </row>
    <row r="79" s="1" customFormat="1" ht="25" customHeight="1" spans="1:5">
      <c r="A79" s="5">
        <v>77</v>
      </c>
      <c r="B79" s="7" t="s">
        <v>23</v>
      </c>
      <c r="C79" s="7" t="s">
        <v>271</v>
      </c>
      <c r="D79" s="8" t="s">
        <v>280</v>
      </c>
      <c r="E79" s="8" t="s">
        <v>9</v>
      </c>
    </row>
    <row r="80" s="1" customFormat="1" ht="25" customHeight="1" spans="1:5">
      <c r="A80" s="5">
        <v>78</v>
      </c>
      <c r="B80" s="7" t="s">
        <v>23</v>
      </c>
      <c r="C80" s="7" t="s">
        <v>271</v>
      </c>
      <c r="D80" s="10" t="s">
        <v>281</v>
      </c>
      <c r="E80" s="8" t="s">
        <v>282</v>
      </c>
    </row>
    <row r="81" s="1" customFormat="1" ht="25" customHeight="1" spans="1:5">
      <c r="A81" s="5">
        <v>79</v>
      </c>
      <c r="B81" s="7" t="s">
        <v>23</v>
      </c>
      <c r="C81" s="7" t="s">
        <v>271</v>
      </c>
      <c r="D81" s="6" t="s">
        <v>283</v>
      </c>
      <c r="E81" s="8" t="s">
        <v>9</v>
      </c>
    </row>
    <row r="82" s="1" customFormat="1" ht="25" customHeight="1" spans="1:5">
      <c r="A82" s="5">
        <v>80</v>
      </c>
      <c r="B82" s="7" t="s">
        <v>23</v>
      </c>
      <c r="C82" s="7" t="s">
        <v>271</v>
      </c>
      <c r="D82" s="10" t="s">
        <v>284</v>
      </c>
      <c r="E82" s="10" t="s">
        <v>285</v>
      </c>
    </row>
    <row r="83" s="1" customFormat="1" ht="25" customHeight="1" spans="1:5">
      <c r="A83" s="5">
        <v>81</v>
      </c>
      <c r="B83" s="7" t="s">
        <v>23</v>
      </c>
      <c r="C83" s="7" t="s">
        <v>271</v>
      </c>
      <c r="D83" s="10" t="s">
        <v>286</v>
      </c>
      <c r="E83" s="10" t="s">
        <v>62</v>
      </c>
    </row>
    <row r="84" s="1" customFormat="1" ht="25" customHeight="1" spans="1:5">
      <c r="A84" s="5">
        <v>82</v>
      </c>
      <c r="B84" s="7" t="s">
        <v>23</v>
      </c>
      <c r="C84" s="7" t="s">
        <v>271</v>
      </c>
      <c r="D84" s="10" t="s">
        <v>287</v>
      </c>
      <c r="E84" s="10" t="s">
        <v>64</v>
      </c>
    </row>
    <row r="85" s="1" customFormat="1" ht="25" customHeight="1" spans="1:5">
      <c r="A85" s="5">
        <v>83</v>
      </c>
      <c r="B85" s="7" t="s">
        <v>23</v>
      </c>
      <c r="C85" s="7" t="s">
        <v>271</v>
      </c>
      <c r="D85" s="10" t="s">
        <v>288</v>
      </c>
      <c r="E85" s="10" t="s">
        <v>289</v>
      </c>
    </row>
    <row r="86" s="1" customFormat="1" ht="25" customHeight="1" spans="1:5">
      <c r="A86" s="5">
        <v>84</v>
      </c>
      <c r="B86" s="7" t="s">
        <v>23</v>
      </c>
      <c r="C86" s="7" t="s">
        <v>271</v>
      </c>
      <c r="D86" s="6" t="s">
        <v>290</v>
      </c>
      <c r="E86" s="8" t="s">
        <v>9</v>
      </c>
    </row>
    <row r="87" s="1" customFormat="1" ht="25" customHeight="1" spans="1:5">
      <c r="A87" s="5">
        <v>85</v>
      </c>
      <c r="B87" s="7" t="s">
        <v>23</v>
      </c>
      <c r="C87" s="7" t="s">
        <v>271</v>
      </c>
      <c r="D87" s="10" t="s">
        <v>291</v>
      </c>
      <c r="E87" s="10" t="s">
        <v>285</v>
      </c>
    </row>
    <row r="88" s="1" customFormat="1" ht="25" customHeight="1" spans="1:5">
      <c r="A88" s="5">
        <v>86</v>
      </c>
      <c r="B88" s="7" t="s">
        <v>23</v>
      </c>
      <c r="C88" s="7" t="s">
        <v>271</v>
      </c>
      <c r="D88" s="10" t="s">
        <v>292</v>
      </c>
      <c r="E88" s="10" t="s">
        <v>285</v>
      </c>
    </row>
    <row r="89" s="1" customFormat="1" ht="25" customHeight="1" spans="1:5">
      <c r="A89" s="5">
        <v>87</v>
      </c>
      <c r="B89" s="7" t="s">
        <v>23</v>
      </c>
      <c r="C89" s="7" t="s">
        <v>293</v>
      </c>
      <c r="D89" s="7" t="s">
        <v>294</v>
      </c>
      <c r="E89" s="7" t="s">
        <v>9</v>
      </c>
    </row>
    <row r="90" s="1" customFormat="1" ht="25" customHeight="1" spans="1:5">
      <c r="A90" s="5">
        <v>88</v>
      </c>
      <c r="B90" s="11" t="s">
        <v>23</v>
      </c>
      <c r="C90" s="11" t="s">
        <v>295</v>
      </c>
      <c r="D90" s="11" t="s">
        <v>296</v>
      </c>
      <c r="E90" s="11" t="s">
        <v>9</v>
      </c>
    </row>
    <row r="91" s="1" customFormat="1" ht="25" customHeight="1" spans="1:5">
      <c r="A91" s="5">
        <v>89</v>
      </c>
      <c r="B91" s="11" t="s">
        <v>23</v>
      </c>
      <c r="C91" s="11" t="s">
        <v>295</v>
      </c>
      <c r="D91" s="11" t="s">
        <v>297</v>
      </c>
      <c r="E91" s="11" t="s">
        <v>11</v>
      </c>
    </row>
    <row r="92" s="1" customFormat="1" ht="25" customHeight="1" spans="1:5">
      <c r="A92" s="5">
        <v>90</v>
      </c>
      <c r="B92" s="11" t="s">
        <v>23</v>
      </c>
      <c r="C92" s="11" t="s">
        <v>295</v>
      </c>
      <c r="D92" s="11" t="s">
        <v>298</v>
      </c>
      <c r="E92" s="11" t="s">
        <v>13</v>
      </c>
    </row>
    <row r="93" s="1" customFormat="1" ht="25" customHeight="1" spans="1:5">
      <c r="A93" s="5">
        <v>91</v>
      </c>
      <c r="B93" s="11" t="s">
        <v>23</v>
      </c>
      <c r="C93" s="11" t="s">
        <v>295</v>
      </c>
      <c r="D93" s="11" t="s">
        <v>299</v>
      </c>
      <c r="E93" s="11" t="s">
        <v>21</v>
      </c>
    </row>
    <row r="94" s="1" customFormat="1" ht="25" customHeight="1" spans="1:5">
      <c r="A94" s="5">
        <v>92</v>
      </c>
      <c r="B94" s="11" t="s">
        <v>23</v>
      </c>
      <c r="C94" s="11" t="s">
        <v>295</v>
      </c>
      <c r="D94" s="11" t="s">
        <v>300</v>
      </c>
      <c r="E94" s="11" t="s">
        <v>9</v>
      </c>
    </row>
    <row r="95" s="1" customFormat="1" ht="25" customHeight="1" spans="1:5">
      <c r="A95" s="5">
        <v>93</v>
      </c>
      <c r="B95" s="11" t="s">
        <v>23</v>
      </c>
      <c r="C95" s="11" t="s">
        <v>295</v>
      </c>
      <c r="D95" s="11" t="s">
        <v>301</v>
      </c>
      <c r="E95" s="11" t="s">
        <v>11</v>
      </c>
    </row>
    <row r="96" s="1" customFormat="1" ht="25" customHeight="1" spans="1:5">
      <c r="A96" s="5">
        <v>94</v>
      </c>
      <c r="B96" s="11" t="s">
        <v>23</v>
      </c>
      <c r="C96" s="11" t="s">
        <v>295</v>
      </c>
      <c r="D96" s="11" t="s">
        <v>302</v>
      </c>
      <c r="E96" s="11" t="s">
        <v>13</v>
      </c>
    </row>
    <row r="97" s="1" customFormat="1" ht="25" customHeight="1" spans="1:5">
      <c r="A97" s="5">
        <v>95</v>
      </c>
      <c r="B97" s="11" t="s">
        <v>23</v>
      </c>
      <c r="C97" s="11" t="s">
        <v>295</v>
      </c>
      <c r="D97" s="11" t="s">
        <v>303</v>
      </c>
      <c r="E97" s="11" t="s">
        <v>9</v>
      </c>
    </row>
    <row r="98" s="1" customFormat="1" ht="25" customHeight="1" spans="1:5">
      <c r="A98" s="5">
        <v>96</v>
      </c>
      <c r="B98" s="9" t="s">
        <v>23</v>
      </c>
      <c r="C98" s="9" t="s">
        <v>304</v>
      </c>
      <c r="D98" s="5" t="s">
        <v>305</v>
      </c>
      <c r="E98" s="12" t="s">
        <v>9</v>
      </c>
    </row>
    <row r="99" s="1" customFormat="1" ht="25" customHeight="1" spans="1:5">
      <c r="A99" s="5">
        <v>97</v>
      </c>
      <c r="B99" s="9" t="s">
        <v>23</v>
      </c>
      <c r="C99" s="9" t="s">
        <v>304</v>
      </c>
      <c r="D99" s="5" t="s">
        <v>306</v>
      </c>
      <c r="E99" s="12" t="s">
        <v>13</v>
      </c>
    </row>
    <row r="100" s="1" customFormat="1" ht="25" customHeight="1" spans="1:5">
      <c r="A100" s="5">
        <v>98</v>
      </c>
      <c r="B100" s="9" t="s">
        <v>23</v>
      </c>
      <c r="C100" s="9" t="s">
        <v>304</v>
      </c>
      <c r="D100" s="5" t="s">
        <v>307</v>
      </c>
      <c r="E100" s="9" t="s">
        <v>9</v>
      </c>
    </row>
    <row r="101" s="1" customFormat="1" ht="25" customHeight="1" spans="1:5">
      <c r="A101" s="5">
        <v>99</v>
      </c>
      <c r="B101" s="9" t="s">
        <v>23</v>
      </c>
      <c r="C101" s="9" t="s">
        <v>304</v>
      </c>
      <c r="D101" s="5" t="s">
        <v>308</v>
      </c>
      <c r="E101" s="9" t="s">
        <v>13</v>
      </c>
    </row>
    <row r="102" s="1" customFormat="1" ht="25" customHeight="1" spans="1:5">
      <c r="A102" s="5">
        <v>100</v>
      </c>
      <c r="B102" s="9" t="s">
        <v>23</v>
      </c>
      <c r="C102" s="9" t="s">
        <v>304</v>
      </c>
      <c r="D102" s="5" t="s">
        <v>309</v>
      </c>
      <c r="E102" s="9" t="s">
        <v>13</v>
      </c>
    </row>
    <row r="103" s="1" customFormat="1" ht="25" customHeight="1" spans="1:5">
      <c r="A103" s="5">
        <v>101</v>
      </c>
      <c r="B103" s="9" t="s">
        <v>23</v>
      </c>
      <c r="C103" s="9" t="s">
        <v>304</v>
      </c>
      <c r="D103" s="5" t="s">
        <v>310</v>
      </c>
      <c r="E103" s="9" t="s">
        <v>21</v>
      </c>
    </row>
    <row r="104" s="1" customFormat="1" ht="25" customHeight="1" spans="1:5">
      <c r="A104" s="5">
        <v>102</v>
      </c>
      <c r="B104" s="9" t="s">
        <v>23</v>
      </c>
      <c r="C104" s="9" t="s">
        <v>304</v>
      </c>
      <c r="D104" s="5" t="s">
        <v>311</v>
      </c>
      <c r="E104" s="9" t="s">
        <v>11</v>
      </c>
    </row>
    <row r="105" s="1" customFormat="1" ht="25" customHeight="1" spans="1:5">
      <c r="A105" s="5">
        <v>103</v>
      </c>
      <c r="B105" s="9" t="s">
        <v>23</v>
      </c>
      <c r="C105" s="9" t="s">
        <v>304</v>
      </c>
      <c r="D105" s="5" t="s">
        <v>312</v>
      </c>
      <c r="E105" s="9" t="s">
        <v>9</v>
      </c>
    </row>
    <row r="106" s="1" customFormat="1" ht="25" customHeight="1" spans="1:5">
      <c r="A106" s="5">
        <v>104</v>
      </c>
      <c r="B106" s="9" t="s">
        <v>23</v>
      </c>
      <c r="C106" s="9" t="s">
        <v>304</v>
      </c>
      <c r="D106" s="5" t="s">
        <v>313</v>
      </c>
      <c r="E106" s="9" t="s">
        <v>11</v>
      </c>
    </row>
    <row r="107" s="1" customFormat="1" ht="25" customHeight="1" spans="1:5">
      <c r="A107" s="5">
        <v>105</v>
      </c>
      <c r="B107" s="9" t="s">
        <v>23</v>
      </c>
      <c r="C107" s="9" t="s">
        <v>304</v>
      </c>
      <c r="D107" s="5" t="s">
        <v>314</v>
      </c>
      <c r="E107" s="9" t="s">
        <v>21</v>
      </c>
    </row>
    <row r="108" s="1" customFormat="1" ht="25" customHeight="1" spans="1:5">
      <c r="A108" s="5">
        <v>106</v>
      </c>
      <c r="B108" s="9" t="s">
        <v>23</v>
      </c>
      <c r="C108" s="9" t="s">
        <v>304</v>
      </c>
      <c r="D108" s="5" t="s">
        <v>315</v>
      </c>
      <c r="E108" s="9" t="s">
        <v>13</v>
      </c>
    </row>
    <row r="109" s="1" customFormat="1" ht="25" customHeight="1" spans="1:5">
      <c r="A109" s="5">
        <v>107</v>
      </c>
      <c r="B109" s="9" t="s">
        <v>23</v>
      </c>
      <c r="C109" s="9" t="s">
        <v>304</v>
      </c>
      <c r="D109" s="5" t="s">
        <v>316</v>
      </c>
      <c r="E109" s="9" t="s">
        <v>9</v>
      </c>
    </row>
    <row r="110" s="1" customFormat="1" ht="25" customHeight="1" spans="1:5">
      <c r="A110" s="5">
        <v>108</v>
      </c>
      <c r="B110" s="9" t="s">
        <v>23</v>
      </c>
      <c r="C110" s="9" t="s">
        <v>304</v>
      </c>
      <c r="D110" s="5" t="s">
        <v>317</v>
      </c>
      <c r="E110" s="9" t="s">
        <v>11</v>
      </c>
    </row>
    <row r="111" s="1" customFormat="1" ht="25" customHeight="1" spans="1:5">
      <c r="A111" s="5">
        <v>109</v>
      </c>
      <c r="B111" s="9" t="s">
        <v>23</v>
      </c>
      <c r="C111" s="9" t="s">
        <v>304</v>
      </c>
      <c r="D111" s="5" t="s">
        <v>318</v>
      </c>
      <c r="E111" s="9" t="s">
        <v>62</v>
      </c>
    </row>
    <row r="112" s="1" customFormat="1" ht="25" customHeight="1" spans="1:5">
      <c r="A112" s="5">
        <v>110</v>
      </c>
      <c r="B112" s="9" t="s">
        <v>23</v>
      </c>
      <c r="C112" s="9" t="s">
        <v>304</v>
      </c>
      <c r="D112" s="5" t="s">
        <v>319</v>
      </c>
      <c r="E112" s="9" t="s">
        <v>96</v>
      </c>
    </row>
    <row r="113" s="1" customFormat="1" ht="25" customHeight="1" spans="1:5">
      <c r="A113" s="5">
        <v>111</v>
      </c>
      <c r="B113" s="9" t="s">
        <v>23</v>
      </c>
      <c r="C113" s="9" t="s">
        <v>304</v>
      </c>
      <c r="D113" s="5" t="s">
        <v>320</v>
      </c>
      <c r="E113" s="9" t="s">
        <v>96</v>
      </c>
    </row>
    <row r="114" s="1" customFormat="1" ht="25" customHeight="1" spans="1:5">
      <c r="A114" s="5">
        <v>112</v>
      </c>
      <c r="B114" s="7" t="s">
        <v>23</v>
      </c>
      <c r="C114" s="7" t="s">
        <v>321</v>
      </c>
      <c r="D114" s="7" t="s">
        <v>322</v>
      </c>
      <c r="E114" s="7" t="s">
        <v>9</v>
      </c>
    </row>
    <row r="115" s="1" customFormat="1" ht="25" customHeight="1" spans="1:5">
      <c r="A115" s="5">
        <v>113</v>
      </c>
      <c r="B115" s="7" t="s">
        <v>23</v>
      </c>
      <c r="C115" s="7" t="s">
        <v>321</v>
      </c>
      <c r="D115" s="7" t="s">
        <v>323</v>
      </c>
      <c r="E115" s="7" t="s">
        <v>11</v>
      </c>
    </row>
    <row r="116" s="1" customFormat="1" ht="25" customHeight="1" spans="1:5">
      <c r="A116" s="5">
        <v>114</v>
      </c>
      <c r="B116" s="7" t="s">
        <v>23</v>
      </c>
      <c r="C116" s="7" t="s">
        <v>324</v>
      </c>
      <c r="D116" s="6" t="s">
        <v>325</v>
      </c>
      <c r="E116" s="7" t="s">
        <v>9</v>
      </c>
    </row>
    <row r="117" s="1" customFormat="1" ht="25" customHeight="1" spans="1:5">
      <c r="A117" s="5">
        <v>115</v>
      </c>
      <c r="B117" s="7" t="s">
        <v>23</v>
      </c>
      <c r="C117" s="7" t="s">
        <v>324</v>
      </c>
      <c r="D117" s="6" t="s">
        <v>326</v>
      </c>
      <c r="E117" s="7" t="s">
        <v>11</v>
      </c>
    </row>
    <row r="118" s="1" customFormat="1" ht="25" customHeight="1" spans="1:5">
      <c r="A118" s="5">
        <v>116</v>
      </c>
      <c r="B118" s="7" t="s">
        <v>23</v>
      </c>
      <c r="C118" s="7" t="s">
        <v>324</v>
      </c>
      <c r="D118" s="8" t="s">
        <v>327</v>
      </c>
      <c r="E118" s="8" t="s">
        <v>13</v>
      </c>
    </row>
    <row r="119" s="1" customFormat="1" ht="25" customHeight="1" spans="1:5">
      <c r="A119" s="5">
        <v>117</v>
      </c>
      <c r="B119" s="7" t="s">
        <v>23</v>
      </c>
      <c r="C119" s="7" t="s">
        <v>324</v>
      </c>
      <c r="D119" s="6" t="s">
        <v>328</v>
      </c>
      <c r="E119" s="7" t="s">
        <v>9</v>
      </c>
    </row>
    <row r="120" s="1" customFormat="1" ht="25" customHeight="1" spans="1:5">
      <c r="A120" s="5">
        <v>118</v>
      </c>
      <c r="B120" s="7" t="s">
        <v>23</v>
      </c>
      <c r="C120" s="7" t="s">
        <v>324</v>
      </c>
      <c r="D120" s="6" t="s">
        <v>329</v>
      </c>
      <c r="E120" s="7" t="s">
        <v>11</v>
      </c>
    </row>
    <row r="121" s="1" customFormat="1" ht="25" customHeight="1" spans="1:5">
      <c r="A121" s="5">
        <v>119</v>
      </c>
      <c r="B121" s="7" t="s">
        <v>23</v>
      </c>
      <c r="C121" s="7" t="s">
        <v>324</v>
      </c>
      <c r="D121" s="6" t="s">
        <v>330</v>
      </c>
      <c r="E121" s="7" t="s">
        <v>21</v>
      </c>
    </row>
    <row r="122" s="1" customFormat="1" ht="25" customHeight="1" spans="1:5">
      <c r="A122" s="5">
        <v>120</v>
      </c>
      <c r="B122" s="7" t="s">
        <v>23</v>
      </c>
      <c r="C122" s="7" t="s">
        <v>324</v>
      </c>
      <c r="D122" s="6" t="s">
        <v>331</v>
      </c>
      <c r="E122" s="7" t="s">
        <v>21</v>
      </c>
    </row>
    <row r="123" s="1" customFormat="1" ht="25" customHeight="1" spans="1:5">
      <c r="A123" s="5">
        <v>121</v>
      </c>
      <c r="B123" s="7" t="s">
        <v>23</v>
      </c>
      <c r="C123" s="7" t="s">
        <v>332</v>
      </c>
      <c r="D123" s="7" t="s">
        <v>333</v>
      </c>
      <c r="E123" s="7" t="s">
        <v>9</v>
      </c>
    </row>
    <row r="124" s="1" customFormat="1" ht="25" customHeight="1" spans="1:5">
      <c r="A124" s="5">
        <v>122</v>
      </c>
      <c r="B124" s="7" t="s">
        <v>23</v>
      </c>
      <c r="C124" s="7" t="s">
        <v>332</v>
      </c>
      <c r="D124" s="6" t="s">
        <v>334</v>
      </c>
      <c r="E124" s="7" t="s">
        <v>11</v>
      </c>
    </row>
    <row r="125" s="1" customFormat="1" ht="25" customHeight="1" spans="1:5">
      <c r="A125" s="5">
        <v>123</v>
      </c>
      <c r="B125" s="7" t="s">
        <v>23</v>
      </c>
      <c r="C125" s="7" t="s">
        <v>332</v>
      </c>
      <c r="D125" s="6" t="s">
        <v>335</v>
      </c>
      <c r="E125" s="7" t="s">
        <v>13</v>
      </c>
    </row>
    <row r="126" s="1" customFormat="1" ht="25" customHeight="1" spans="1:5">
      <c r="A126" s="5">
        <v>124</v>
      </c>
      <c r="B126" s="7" t="s">
        <v>23</v>
      </c>
      <c r="C126" s="7" t="s">
        <v>332</v>
      </c>
      <c r="D126" s="6" t="s">
        <v>336</v>
      </c>
      <c r="E126" s="7" t="s">
        <v>21</v>
      </c>
    </row>
    <row r="127" s="1" customFormat="1" ht="25" customHeight="1" spans="1:5">
      <c r="A127" s="5">
        <v>125</v>
      </c>
      <c r="B127" s="7" t="s">
        <v>23</v>
      </c>
      <c r="C127" s="7" t="s">
        <v>332</v>
      </c>
      <c r="D127" s="7" t="s">
        <v>337</v>
      </c>
      <c r="E127" s="7" t="s">
        <v>9</v>
      </c>
    </row>
    <row r="128" s="1" customFormat="1" ht="25" customHeight="1" spans="1:5">
      <c r="A128" s="5">
        <v>126</v>
      </c>
      <c r="B128" s="7" t="s">
        <v>23</v>
      </c>
      <c r="C128" s="7" t="s">
        <v>332</v>
      </c>
      <c r="D128" s="8" t="s">
        <v>338</v>
      </c>
      <c r="E128" s="8" t="s">
        <v>9</v>
      </c>
    </row>
    <row r="129" s="1" customFormat="1" ht="25" customHeight="1" spans="1:5">
      <c r="A129" s="5">
        <v>127</v>
      </c>
      <c r="B129" s="7" t="s">
        <v>23</v>
      </c>
      <c r="C129" s="7" t="s">
        <v>332</v>
      </c>
      <c r="D129" s="6" t="s">
        <v>339</v>
      </c>
      <c r="E129" s="7" t="s">
        <v>11</v>
      </c>
    </row>
    <row r="130" s="1" customFormat="1" ht="25" customHeight="1" spans="1:5">
      <c r="A130" s="5">
        <v>128</v>
      </c>
      <c r="B130" s="7" t="s">
        <v>23</v>
      </c>
      <c r="C130" s="7" t="s">
        <v>332</v>
      </c>
      <c r="D130" s="6" t="s">
        <v>340</v>
      </c>
      <c r="E130" s="8" t="s">
        <v>13</v>
      </c>
    </row>
    <row r="131" s="1" customFormat="1" ht="25" customHeight="1" spans="1:5">
      <c r="A131" s="5">
        <v>129</v>
      </c>
      <c r="B131" s="7" t="s">
        <v>23</v>
      </c>
      <c r="C131" s="7" t="s">
        <v>332</v>
      </c>
      <c r="D131" s="6" t="s">
        <v>341</v>
      </c>
      <c r="E131" s="7" t="s">
        <v>13</v>
      </c>
    </row>
    <row r="132" s="1" customFormat="1" ht="25" customHeight="1" spans="1:5">
      <c r="A132" s="5">
        <v>130</v>
      </c>
      <c r="B132" s="7" t="s">
        <v>23</v>
      </c>
      <c r="C132" s="7" t="s">
        <v>332</v>
      </c>
      <c r="D132" s="7" t="s">
        <v>342</v>
      </c>
      <c r="E132" s="7" t="s">
        <v>9</v>
      </c>
    </row>
    <row r="133" s="1" customFormat="1" ht="25" customHeight="1" spans="1:5">
      <c r="A133" s="5">
        <v>131</v>
      </c>
      <c r="B133" s="7" t="s">
        <v>23</v>
      </c>
      <c r="C133" s="7" t="s">
        <v>332</v>
      </c>
      <c r="D133" s="6" t="s">
        <v>343</v>
      </c>
      <c r="E133" s="7" t="s">
        <v>21</v>
      </c>
    </row>
    <row r="134" s="1" customFormat="1" ht="25" customHeight="1" spans="1:5">
      <c r="A134" s="5">
        <v>132</v>
      </c>
      <c r="B134" s="7" t="s">
        <v>23</v>
      </c>
      <c r="C134" s="7" t="s">
        <v>344</v>
      </c>
      <c r="D134" s="6" t="s">
        <v>345</v>
      </c>
      <c r="E134" s="8" t="s">
        <v>9</v>
      </c>
    </row>
    <row r="135" s="1" customFormat="1" ht="25" customHeight="1" spans="1:5">
      <c r="A135" s="5">
        <v>133</v>
      </c>
      <c r="B135" s="7" t="s">
        <v>23</v>
      </c>
      <c r="C135" s="7" t="s">
        <v>344</v>
      </c>
      <c r="D135" s="6" t="s">
        <v>346</v>
      </c>
      <c r="E135" s="6" t="s">
        <v>11</v>
      </c>
    </row>
    <row r="136" s="1" customFormat="1" ht="25" customHeight="1" spans="1:5">
      <c r="A136" s="5">
        <v>134</v>
      </c>
      <c r="B136" s="7" t="s">
        <v>23</v>
      </c>
      <c r="C136" s="7" t="s">
        <v>344</v>
      </c>
      <c r="D136" s="6" t="s">
        <v>347</v>
      </c>
      <c r="E136" s="8" t="s">
        <v>13</v>
      </c>
    </row>
    <row r="137" s="1" customFormat="1" ht="25" customHeight="1" spans="1:5">
      <c r="A137" s="5">
        <v>135</v>
      </c>
      <c r="B137" s="7" t="s">
        <v>23</v>
      </c>
      <c r="C137" s="7" t="s">
        <v>344</v>
      </c>
      <c r="D137" s="6" t="s">
        <v>348</v>
      </c>
      <c r="E137" s="8" t="s">
        <v>13</v>
      </c>
    </row>
    <row r="138" s="1" customFormat="1" ht="25" customHeight="1" spans="1:5">
      <c r="A138" s="5">
        <v>136</v>
      </c>
      <c r="B138" s="7" t="s">
        <v>23</v>
      </c>
      <c r="C138" s="7" t="s">
        <v>344</v>
      </c>
      <c r="D138" s="6" t="s">
        <v>349</v>
      </c>
      <c r="E138" s="6" t="s">
        <v>9</v>
      </c>
    </row>
    <row r="139" s="1" customFormat="1" ht="25" customHeight="1" spans="1:5">
      <c r="A139" s="5">
        <v>137</v>
      </c>
      <c r="B139" s="7" t="s">
        <v>23</v>
      </c>
      <c r="C139" s="7" t="s">
        <v>344</v>
      </c>
      <c r="D139" s="6" t="s">
        <v>350</v>
      </c>
      <c r="E139" s="6" t="s">
        <v>13</v>
      </c>
    </row>
    <row r="140" s="1" customFormat="1" ht="25" customHeight="1" spans="1:5">
      <c r="A140" s="5">
        <v>138</v>
      </c>
      <c r="B140" s="7" t="s">
        <v>23</v>
      </c>
      <c r="C140" s="7" t="s">
        <v>344</v>
      </c>
      <c r="D140" s="6" t="s">
        <v>351</v>
      </c>
      <c r="E140" s="6" t="s">
        <v>352</v>
      </c>
    </row>
    <row r="141" s="1" customFormat="1" ht="25" customHeight="1" spans="1:5">
      <c r="A141" s="5">
        <v>139</v>
      </c>
      <c r="B141" s="7" t="s">
        <v>23</v>
      </c>
      <c r="C141" s="7" t="s">
        <v>344</v>
      </c>
      <c r="D141" s="6" t="s">
        <v>353</v>
      </c>
      <c r="E141" s="6" t="s">
        <v>354</v>
      </c>
    </row>
    <row r="142" s="1" customFormat="1" ht="25" customHeight="1" spans="1:5">
      <c r="A142" s="5">
        <v>140</v>
      </c>
      <c r="B142" s="7" t="s">
        <v>23</v>
      </c>
      <c r="C142" s="7" t="s">
        <v>344</v>
      </c>
      <c r="D142" s="6" t="s">
        <v>355</v>
      </c>
      <c r="E142" s="6" t="s">
        <v>94</v>
      </c>
    </row>
    <row r="143" s="1" customFormat="1" ht="25" customHeight="1" spans="1:5">
      <c r="A143" s="5">
        <v>141</v>
      </c>
      <c r="B143" s="7" t="s">
        <v>23</v>
      </c>
      <c r="C143" s="7" t="s">
        <v>344</v>
      </c>
      <c r="D143" s="6" t="s">
        <v>356</v>
      </c>
      <c r="E143" s="6" t="s">
        <v>13</v>
      </c>
    </row>
    <row r="144" s="1" customFormat="1" ht="25" customHeight="1" spans="1:5">
      <c r="A144" s="5">
        <v>142</v>
      </c>
      <c r="B144" s="7" t="s">
        <v>23</v>
      </c>
      <c r="C144" s="7" t="s">
        <v>344</v>
      </c>
      <c r="D144" s="7" t="s">
        <v>357</v>
      </c>
      <c r="E144" s="7" t="s">
        <v>9</v>
      </c>
    </row>
    <row r="145" s="1" customFormat="1" ht="25" customHeight="1" spans="1:5">
      <c r="A145" s="5">
        <v>143</v>
      </c>
      <c r="B145" s="7" t="s">
        <v>23</v>
      </c>
      <c r="C145" s="7" t="s">
        <v>344</v>
      </c>
      <c r="D145" s="6" t="s">
        <v>358</v>
      </c>
      <c r="E145" s="6" t="s">
        <v>13</v>
      </c>
    </row>
    <row r="146" s="1" customFormat="1" ht="25" customHeight="1" spans="1:5">
      <c r="A146" s="5">
        <v>144</v>
      </c>
      <c r="B146" s="7" t="s">
        <v>23</v>
      </c>
      <c r="C146" s="7" t="s">
        <v>344</v>
      </c>
      <c r="D146" s="6" t="s">
        <v>359</v>
      </c>
      <c r="E146" s="6" t="s">
        <v>96</v>
      </c>
    </row>
    <row r="147" s="1" customFormat="1" ht="25" customHeight="1" spans="1:5">
      <c r="A147" s="5">
        <v>145</v>
      </c>
      <c r="B147" s="7" t="s">
        <v>23</v>
      </c>
      <c r="C147" s="7" t="s">
        <v>344</v>
      </c>
      <c r="D147" s="6" t="s">
        <v>360</v>
      </c>
      <c r="E147" s="6" t="s">
        <v>11</v>
      </c>
    </row>
    <row r="148" s="1" customFormat="1" ht="25" customHeight="1" spans="1:5">
      <c r="A148" s="5">
        <v>146</v>
      </c>
      <c r="B148" s="7" t="s">
        <v>23</v>
      </c>
      <c r="C148" s="7" t="s">
        <v>344</v>
      </c>
      <c r="D148" s="6" t="s">
        <v>361</v>
      </c>
      <c r="E148" s="6" t="s">
        <v>96</v>
      </c>
    </row>
    <row r="149" s="1" customFormat="1" ht="25" customHeight="1" spans="1:5">
      <c r="A149" s="5">
        <v>147</v>
      </c>
      <c r="B149" s="7" t="s">
        <v>23</v>
      </c>
      <c r="C149" s="7" t="s">
        <v>344</v>
      </c>
      <c r="D149" s="6" t="s">
        <v>362</v>
      </c>
      <c r="E149" s="6" t="s">
        <v>363</v>
      </c>
    </row>
    <row r="150" s="1" customFormat="1" ht="25" customHeight="1" spans="1:5">
      <c r="A150" s="5">
        <v>148</v>
      </c>
      <c r="B150" s="7" t="s">
        <v>23</v>
      </c>
      <c r="C150" s="7" t="s">
        <v>344</v>
      </c>
      <c r="D150" s="6" t="s">
        <v>364</v>
      </c>
      <c r="E150" s="6" t="s">
        <v>70</v>
      </c>
    </row>
    <row r="151" s="1" customFormat="1" ht="25" customHeight="1" spans="1:5">
      <c r="A151" s="5">
        <v>149</v>
      </c>
      <c r="B151" s="7" t="s">
        <v>23</v>
      </c>
      <c r="C151" s="7" t="s">
        <v>24</v>
      </c>
      <c r="D151" s="6" t="s">
        <v>365</v>
      </c>
      <c r="E151" s="6" t="s">
        <v>9</v>
      </c>
    </row>
    <row r="152" s="1" customFormat="1" ht="25" customHeight="1" spans="1:5">
      <c r="A152" s="5">
        <v>150</v>
      </c>
      <c r="B152" s="7" t="s">
        <v>23</v>
      </c>
      <c r="C152" s="7" t="s">
        <v>24</v>
      </c>
      <c r="D152" s="10" t="s">
        <v>366</v>
      </c>
      <c r="E152" s="10" t="s">
        <v>16</v>
      </c>
    </row>
    <row r="153" s="1" customFormat="1" ht="25" customHeight="1" spans="1:5">
      <c r="A153" s="5">
        <v>151</v>
      </c>
      <c r="B153" s="7" t="s">
        <v>23</v>
      </c>
      <c r="C153" s="7" t="s">
        <v>24</v>
      </c>
      <c r="D153" s="10" t="s">
        <v>367</v>
      </c>
      <c r="E153" s="10" t="s">
        <v>18</v>
      </c>
    </row>
    <row r="154" s="1" customFormat="1" ht="25" customHeight="1" spans="1:5">
      <c r="A154" s="5">
        <v>152</v>
      </c>
      <c r="B154" s="6" t="s">
        <v>30</v>
      </c>
      <c r="C154" s="6" t="s">
        <v>31</v>
      </c>
      <c r="D154" s="6" t="s">
        <v>368</v>
      </c>
      <c r="E154" s="6" t="s">
        <v>9</v>
      </c>
    </row>
    <row r="155" s="1" customFormat="1" ht="25" customHeight="1" spans="1:5">
      <c r="A155" s="5">
        <v>153</v>
      </c>
      <c r="B155" s="6" t="s">
        <v>30</v>
      </c>
      <c r="C155" s="6" t="s">
        <v>31</v>
      </c>
      <c r="D155" s="6" t="s">
        <v>369</v>
      </c>
      <c r="E155" s="6" t="s">
        <v>9</v>
      </c>
    </row>
    <row r="156" s="1" customFormat="1" ht="25" customHeight="1" spans="1:5">
      <c r="A156" s="5">
        <v>154</v>
      </c>
      <c r="B156" s="6" t="s">
        <v>30</v>
      </c>
      <c r="C156" s="6" t="s">
        <v>31</v>
      </c>
      <c r="D156" s="6" t="s">
        <v>370</v>
      </c>
      <c r="E156" s="6" t="s">
        <v>9</v>
      </c>
    </row>
    <row r="157" s="1" customFormat="1" ht="25" customHeight="1" spans="1:5">
      <c r="A157" s="5">
        <v>155</v>
      </c>
      <c r="B157" s="6" t="s">
        <v>30</v>
      </c>
      <c r="C157" s="6" t="s">
        <v>31</v>
      </c>
      <c r="D157" s="6" t="s">
        <v>371</v>
      </c>
      <c r="E157" s="6" t="s">
        <v>18</v>
      </c>
    </row>
    <row r="158" s="1" customFormat="1" ht="25" customHeight="1" spans="1:5">
      <c r="A158" s="5">
        <v>156</v>
      </c>
      <c r="B158" s="6" t="s">
        <v>30</v>
      </c>
      <c r="C158" s="6" t="s">
        <v>31</v>
      </c>
      <c r="D158" s="6" t="s">
        <v>372</v>
      </c>
      <c r="E158" s="6" t="s">
        <v>11</v>
      </c>
    </row>
    <row r="159" s="1" customFormat="1" ht="25" customHeight="1" spans="1:5">
      <c r="A159" s="5">
        <v>157</v>
      </c>
      <c r="B159" s="6" t="s">
        <v>30</v>
      </c>
      <c r="C159" s="6" t="s">
        <v>31</v>
      </c>
      <c r="D159" s="6" t="s">
        <v>373</v>
      </c>
      <c r="E159" s="6" t="s">
        <v>21</v>
      </c>
    </row>
    <row r="160" s="1" customFormat="1" ht="25" customHeight="1" spans="1:5">
      <c r="A160" s="5">
        <v>158</v>
      </c>
      <c r="B160" s="6" t="s">
        <v>30</v>
      </c>
      <c r="C160" s="6" t="s">
        <v>31</v>
      </c>
      <c r="D160" s="6" t="s">
        <v>374</v>
      </c>
      <c r="E160" s="6" t="s">
        <v>21</v>
      </c>
    </row>
    <row r="161" s="1" customFormat="1" ht="25" customHeight="1" spans="1:5">
      <c r="A161" s="5">
        <v>159</v>
      </c>
      <c r="B161" s="6" t="s">
        <v>30</v>
      </c>
      <c r="C161" s="6" t="s">
        <v>31</v>
      </c>
      <c r="D161" s="6" t="s">
        <v>375</v>
      </c>
      <c r="E161" s="6" t="s">
        <v>13</v>
      </c>
    </row>
    <row r="162" s="1" customFormat="1" ht="25" customHeight="1" spans="1:5">
      <c r="A162" s="5">
        <v>160</v>
      </c>
      <c r="B162" s="6" t="s">
        <v>30</v>
      </c>
      <c r="C162" s="6" t="s">
        <v>376</v>
      </c>
      <c r="D162" s="6" t="s">
        <v>377</v>
      </c>
      <c r="E162" s="6" t="s">
        <v>9</v>
      </c>
    </row>
    <row r="163" s="1" customFormat="1" ht="25" customHeight="1" spans="1:5">
      <c r="A163" s="5">
        <v>161</v>
      </c>
      <c r="B163" s="6" t="s">
        <v>30</v>
      </c>
      <c r="C163" s="6" t="s">
        <v>376</v>
      </c>
      <c r="D163" s="6" t="s">
        <v>378</v>
      </c>
      <c r="E163" s="6" t="s">
        <v>21</v>
      </c>
    </row>
    <row r="164" s="1" customFormat="1" ht="25" customHeight="1" spans="1:5">
      <c r="A164" s="5">
        <v>162</v>
      </c>
      <c r="B164" s="6" t="s">
        <v>30</v>
      </c>
      <c r="C164" s="6" t="s">
        <v>376</v>
      </c>
      <c r="D164" s="6" t="s">
        <v>379</v>
      </c>
      <c r="E164" s="6" t="s">
        <v>21</v>
      </c>
    </row>
    <row r="165" s="1" customFormat="1" ht="25" customHeight="1" spans="1:5">
      <c r="A165" s="5">
        <v>163</v>
      </c>
      <c r="B165" s="6" t="s">
        <v>30</v>
      </c>
      <c r="C165" s="6" t="s">
        <v>376</v>
      </c>
      <c r="D165" s="6" t="s">
        <v>380</v>
      </c>
      <c r="E165" s="6" t="s">
        <v>13</v>
      </c>
    </row>
    <row r="166" s="1" customFormat="1" ht="25" customHeight="1" spans="1:5">
      <c r="A166" s="5">
        <v>164</v>
      </c>
      <c r="B166" s="6" t="s">
        <v>30</v>
      </c>
      <c r="C166" s="6" t="s">
        <v>376</v>
      </c>
      <c r="D166" s="6" t="s">
        <v>381</v>
      </c>
      <c r="E166" s="6" t="s">
        <v>11</v>
      </c>
    </row>
    <row r="167" s="1" customFormat="1" ht="25" customHeight="1" spans="1:5">
      <c r="A167" s="5">
        <v>165</v>
      </c>
      <c r="B167" s="6" t="s">
        <v>30</v>
      </c>
      <c r="C167" s="6" t="s">
        <v>376</v>
      </c>
      <c r="D167" s="6" t="s">
        <v>382</v>
      </c>
      <c r="E167" s="6" t="s">
        <v>9</v>
      </c>
    </row>
    <row r="168" s="1" customFormat="1" ht="25" customHeight="1" spans="1:5">
      <c r="A168" s="5">
        <v>166</v>
      </c>
      <c r="B168" s="6" t="s">
        <v>30</v>
      </c>
      <c r="C168" s="6" t="s">
        <v>376</v>
      </c>
      <c r="D168" s="6" t="s">
        <v>383</v>
      </c>
      <c r="E168" s="6" t="s">
        <v>11</v>
      </c>
    </row>
    <row r="169" s="1" customFormat="1" ht="25" customHeight="1" spans="1:5">
      <c r="A169" s="5">
        <v>167</v>
      </c>
      <c r="B169" s="6" t="s">
        <v>30</v>
      </c>
      <c r="C169" s="6" t="s">
        <v>376</v>
      </c>
      <c r="D169" s="6" t="s">
        <v>384</v>
      </c>
      <c r="E169" s="6" t="s">
        <v>21</v>
      </c>
    </row>
    <row r="170" s="1" customFormat="1" ht="25" customHeight="1" spans="1:5">
      <c r="A170" s="5">
        <v>168</v>
      </c>
      <c r="B170" s="6" t="s">
        <v>30</v>
      </c>
      <c r="C170" s="6" t="s">
        <v>376</v>
      </c>
      <c r="D170" s="6" t="s">
        <v>385</v>
      </c>
      <c r="E170" s="6" t="s">
        <v>13</v>
      </c>
    </row>
    <row r="171" s="1" customFormat="1" ht="25" customHeight="1" spans="1:5">
      <c r="A171" s="5">
        <v>169</v>
      </c>
      <c r="B171" s="6" t="s">
        <v>30</v>
      </c>
      <c r="C171" s="6" t="s">
        <v>376</v>
      </c>
      <c r="D171" s="6" t="s">
        <v>386</v>
      </c>
      <c r="E171" s="6" t="s">
        <v>21</v>
      </c>
    </row>
    <row r="172" s="1" customFormat="1" ht="25" customHeight="1" spans="1:5">
      <c r="A172" s="5">
        <v>170</v>
      </c>
      <c r="B172" s="6" t="s">
        <v>30</v>
      </c>
      <c r="C172" s="6" t="s">
        <v>376</v>
      </c>
      <c r="D172" s="6" t="s">
        <v>387</v>
      </c>
      <c r="E172" s="6" t="s">
        <v>9</v>
      </c>
    </row>
    <row r="173" s="1" customFormat="1" ht="25" customHeight="1" spans="1:5">
      <c r="A173" s="5">
        <v>171</v>
      </c>
      <c r="B173" s="6" t="s">
        <v>30</v>
      </c>
      <c r="C173" s="6" t="s">
        <v>376</v>
      </c>
      <c r="D173" s="6" t="s">
        <v>388</v>
      </c>
      <c r="E173" s="6" t="s">
        <v>21</v>
      </c>
    </row>
    <row r="174" s="1" customFormat="1" ht="25" customHeight="1" spans="1:5">
      <c r="A174" s="5">
        <v>172</v>
      </c>
      <c r="B174" s="6" t="s">
        <v>30</v>
      </c>
      <c r="C174" s="6" t="s">
        <v>376</v>
      </c>
      <c r="D174" s="6" t="s">
        <v>389</v>
      </c>
      <c r="E174" s="6" t="s">
        <v>11</v>
      </c>
    </row>
    <row r="175" s="1" customFormat="1" ht="25" customHeight="1" spans="1:5">
      <c r="A175" s="5">
        <v>173</v>
      </c>
      <c r="B175" s="6" t="s">
        <v>30</v>
      </c>
      <c r="C175" s="6" t="s">
        <v>376</v>
      </c>
      <c r="D175" s="6" t="s">
        <v>390</v>
      </c>
      <c r="E175" s="6" t="s">
        <v>13</v>
      </c>
    </row>
    <row r="176" s="1" customFormat="1" ht="25" customHeight="1" spans="1:5">
      <c r="A176" s="5">
        <v>174</v>
      </c>
      <c r="B176" s="6" t="s">
        <v>30</v>
      </c>
      <c r="C176" s="6" t="s">
        <v>391</v>
      </c>
      <c r="D176" s="6" t="s">
        <v>392</v>
      </c>
      <c r="E176" s="6" t="s">
        <v>9</v>
      </c>
    </row>
    <row r="177" s="1" customFormat="1" ht="25" customHeight="1" spans="1:5">
      <c r="A177" s="5">
        <v>175</v>
      </c>
      <c r="B177" s="6" t="s">
        <v>30</v>
      </c>
      <c r="C177" s="6" t="s">
        <v>391</v>
      </c>
      <c r="D177" s="6" t="s">
        <v>393</v>
      </c>
      <c r="E177" s="6" t="s">
        <v>13</v>
      </c>
    </row>
    <row r="178" s="1" customFormat="1" ht="25" customHeight="1" spans="1:5">
      <c r="A178" s="5">
        <v>176</v>
      </c>
      <c r="B178" s="6" t="s">
        <v>30</v>
      </c>
      <c r="C178" s="6" t="s">
        <v>391</v>
      </c>
      <c r="D178" s="6" t="s">
        <v>394</v>
      </c>
      <c r="E178" s="6" t="s">
        <v>9</v>
      </c>
    </row>
    <row r="179" s="1" customFormat="1" ht="25" customHeight="1" spans="1:5">
      <c r="A179" s="5">
        <v>177</v>
      </c>
      <c r="B179" s="6" t="s">
        <v>30</v>
      </c>
      <c r="C179" s="6" t="s">
        <v>391</v>
      </c>
      <c r="D179" s="6" t="s">
        <v>395</v>
      </c>
      <c r="E179" s="6" t="s">
        <v>11</v>
      </c>
    </row>
    <row r="180" s="1" customFormat="1" ht="25" customHeight="1" spans="1:5">
      <c r="A180" s="5">
        <v>178</v>
      </c>
      <c r="B180" s="6" t="s">
        <v>30</v>
      </c>
      <c r="C180" s="6" t="s">
        <v>391</v>
      </c>
      <c r="D180" s="6" t="s">
        <v>396</v>
      </c>
      <c r="E180" s="6" t="s">
        <v>96</v>
      </c>
    </row>
    <row r="181" s="1" customFormat="1" ht="25" customHeight="1" spans="1:5">
      <c r="A181" s="5">
        <v>179</v>
      </c>
      <c r="B181" s="6" t="s">
        <v>30</v>
      </c>
      <c r="C181" s="6" t="s">
        <v>49</v>
      </c>
      <c r="D181" s="6" t="s">
        <v>397</v>
      </c>
      <c r="E181" s="6" t="s">
        <v>9</v>
      </c>
    </row>
    <row r="182" s="1" customFormat="1" ht="25" customHeight="1" spans="1:5">
      <c r="A182" s="5">
        <v>180</v>
      </c>
      <c r="B182" s="6" t="s">
        <v>30</v>
      </c>
      <c r="C182" s="6" t="s">
        <v>49</v>
      </c>
      <c r="D182" s="6" t="s">
        <v>398</v>
      </c>
      <c r="E182" s="6" t="s">
        <v>96</v>
      </c>
    </row>
    <row r="183" s="1" customFormat="1" ht="25" customHeight="1" spans="1:5">
      <c r="A183" s="5">
        <v>181</v>
      </c>
      <c r="B183" s="6" t="s">
        <v>30</v>
      </c>
      <c r="C183" s="6" t="s">
        <v>49</v>
      </c>
      <c r="D183" s="6" t="s">
        <v>399</v>
      </c>
      <c r="E183" s="6" t="s">
        <v>13</v>
      </c>
    </row>
    <row r="184" s="1" customFormat="1" ht="25" customHeight="1" spans="1:5">
      <c r="A184" s="5">
        <v>182</v>
      </c>
      <c r="B184" s="6" t="s">
        <v>30</v>
      </c>
      <c r="C184" s="6" t="s">
        <v>49</v>
      </c>
      <c r="D184" s="6" t="s">
        <v>400</v>
      </c>
      <c r="E184" s="6" t="s">
        <v>70</v>
      </c>
    </row>
    <row r="185" s="1" customFormat="1" ht="25" customHeight="1" spans="1:5">
      <c r="A185" s="5">
        <v>183</v>
      </c>
      <c r="B185" s="6" t="s">
        <v>30</v>
      </c>
      <c r="C185" s="6" t="s">
        <v>401</v>
      </c>
      <c r="D185" s="6" t="s">
        <v>402</v>
      </c>
      <c r="E185" s="6" t="s">
        <v>9</v>
      </c>
    </row>
    <row r="186" s="1" customFormat="1" ht="25" customHeight="1" spans="1:5">
      <c r="A186" s="5">
        <v>184</v>
      </c>
      <c r="B186" s="6" t="s">
        <v>30</v>
      </c>
      <c r="C186" s="6" t="s">
        <v>401</v>
      </c>
      <c r="D186" s="6" t="s">
        <v>403</v>
      </c>
      <c r="E186" s="6" t="s">
        <v>11</v>
      </c>
    </row>
    <row r="187" s="1" customFormat="1" ht="25" customHeight="1" spans="1:5">
      <c r="A187" s="5">
        <v>185</v>
      </c>
      <c r="B187" s="6" t="s">
        <v>30</v>
      </c>
      <c r="C187" s="6" t="s">
        <v>401</v>
      </c>
      <c r="D187" s="6" t="s">
        <v>404</v>
      </c>
      <c r="E187" s="6" t="s">
        <v>70</v>
      </c>
    </row>
    <row r="188" s="1" customFormat="1" ht="25" customHeight="1" spans="1:5">
      <c r="A188" s="5">
        <v>186</v>
      </c>
      <c r="B188" s="6" t="s">
        <v>30</v>
      </c>
      <c r="C188" s="6" t="s">
        <v>401</v>
      </c>
      <c r="D188" s="6" t="s">
        <v>405</v>
      </c>
      <c r="E188" s="6" t="s">
        <v>9</v>
      </c>
    </row>
    <row r="189" s="1" customFormat="1" ht="25" customHeight="1" spans="1:5">
      <c r="A189" s="5">
        <v>187</v>
      </c>
      <c r="B189" s="6" t="s">
        <v>30</v>
      </c>
      <c r="C189" s="6" t="s">
        <v>401</v>
      </c>
      <c r="D189" s="6" t="s">
        <v>406</v>
      </c>
      <c r="E189" s="6" t="s">
        <v>18</v>
      </c>
    </row>
    <row r="190" s="1" customFormat="1" ht="25" customHeight="1" spans="1:5">
      <c r="A190" s="5">
        <v>188</v>
      </c>
      <c r="B190" s="6" t="s">
        <v>30</v>
      </c>
      <c r="C190" s="6" t="s">
        <v>401</v>
      </c>
      <c r="D190" s="6" t="s">
        <v>407</v>
      </c>
      <c r="E190" s="6" t="s">
        <v>21</v>
      </c>
    </row>
    <row r="191" s="1" customFormat="1" ht="25" customHeight="1" spans="1:5">
      <c r="A191" s="5">
        <v>189</v>
      </c>
      <c r="B191" s="6" t="s">
        <v>30</v>
      </c>
      <c r="C191" s="6" t="s">
        <v>401</v>
      </c>
      <c r="D191" s="6" t="s">
        <v>408</v>
      </c>
      <c r="E191" s="6" t="s">
        <v>21</v>
      </c>
    </row>
    <row r="192" s="1" customFormat="1" ht="25" customHeight="1" spans="1:5">
      <c r="A192" s="5">
        <v>190</v>
      </c>
      <c r="B192" s="6" t="s">
        <v>30</v>
      </c>
      <c r="C192" s="6" t="s">
        <v>409</v>
      </c>
      <c r="D192" s="6" t="s">
        <v>410</v>
      </c>
      <c r="E192" s="6" t="s">
        <v>9</v>
      </c>
    </row>
    <row r="193" s="1" customFormat="1" ht="25" customHeight="1" spans="1:5">
      <c r="A193" s="5">
        <v>191</v>
      </c>
      <c r="B193" s="6" t="s">
        <v>30</v>
      </c>
      <c r="C193" s="6" t="s">
        <v>409</v>
      </c>
      <c r="D193" s="6" t="s">
        <v>411</v>
      </c>
      <c r="E193" s="6" t="s">
        <v>70</v>
      </c>
    </row>
    <row r="194" s="1" customFormat="1" ht="25" customHeight="1" spans="1:5">
      <c r="A194" s="5">
        <v>192</v>
      </c>
      <c r="B194" s="6" t="s">
        <v>30</v>
      </c>
      <c r="C194" s="6" t="s">
        <v>409</v>
      </c>
      <c r="D194" s="6" t="s">
        <v>412</v>
      </c>
      <c r="E194" s="6" t="s">
        <v>70</v>
      </c>
    </row>
    <row r="195" s="1" customFormat="1" ht="25" customHeight="1" spans="1:5">
      <c r="A195" s="5">
        <v>193</v>
      </c>
      <c r="B195" s="6" t="s">
        <v>30</v>
      </c>
      <c r="C195" s="6" t="s">
        <v>409</v>
      </c>
      <c r="D195" s="6" t="s">
        <v>413</v>
      </c>
      <c r="E195" s="6" t="s">
        <v>96</v>
      </c>
    </row>
    <row r="196" s="1" customFormat="1" ht="25" customHeight="1" spans="1:5">
      <c r="A196" s="5">
        <v>194</v>
      </c>
      <c r="B196" s="6" t="s">
        <v>30</v>
      </c>
      <c r="C196" s="6" t="s">
        <v>409</v>
      </c>
      <c r="D196" s="6" t="s">
        <v>414</v>
      </c>
      <c r="E196" s="6" t="s">
        <v>13</v>
      </c>
    </row>
    <row r="197" s="1" customFormat="1" ht="25" customHeight="1" spans="1:5">
      <c r="A197" s="5">
        <v>195</v>
      </c>
      <c r="B197" s="6" t="s">
        <v>30</v>
      </c>
      <c r="C197" s="6" t="s">
        <v>409</v>
      </c>
      <c r="D197" s="6" t="s">
        <v>415</v>
      </c>
      <c r="E197" s="6" t="s">
        <v>9</v>
      </c>
    </row>
    <row r="198" s="1" customFormat="1" ht="25" customHeight="1" spans="1:5">
      <c r="A198" s="5">
        <v>196</v>
      </c>
      <c r="B198" s="6" t="s">
        <v>30</v>
      </c>
      <c r="C198" s="6" t="s">
        <v>409</v>
      </c>
      <c r="D198" s="6" t="s">
        <v>416</v>
      </c>
      <c r="E198" s="6" t="s">
        <v>96</v>
      </c>
    </row>
    <row r="199" s="1" customFormat="1" ht="25" customHeight="1" spans="1:5">
      <c r="A199" s="5">
        <v>197</v>
      </c>
      <c r="B199" s="6" t="s">
        <v>30</v>
      </c>
      <c r="C199" s="6" t="s">
        <v>409</v>
      </c>
      <c r="D199" s="6" t="s">
        <v>417</v>
      </c>
      <c r="E199" s="6" t="s">
        <v>11</v>
      </c>
    </row>
    <row r="200" s="1" customFormat="1" ht="25" customHeight="1" spans="1:5">
      <c r="A200" s="5">
        <v>198</v>
      </c>
      <c r="B200" s="6" t="s">
        <v>30</v>
      </c>
      <c r="C200" s="6" t="s">
        <v>409</v>
      </c>
      <c r="D200" s="6" t="s">
        <v>418</v>
      </c>
      <c r="E200" s="6" t="s">
        <v>13</v>
      </c>
    </row>
    <row r="201" s="1" customFormat="1" ht="25" customHeight="1" spans="1:5">
      <c r="A201" s="5">
        <v>199</v>
      </c>
      <c r="B201" s="6" t="s">
        <v>30</v>
      </c>
      <c r="C201" s="6" t="s">
        <v>409</v>
      </c>
      <c r="D201" s="6" t="s">
        <v>419</v>
      </c>
      <c r="E201" s="6" t="s">
        <v>70</v>
      </c>
    </row>
    <row r="202" s="1" customFormat="1" ht="25" customHeight="1" spans="1:5">
      <c r="A202" s="5">
        <v>200</v>
      </c>
      <c r="B202" s="6" t="s">
        <v>30</v>
      </c>
      <c r="C202" s="6" t="s">
        <v>409</v>
      </c>
      <c r="D202" s="6" t="s">
        <v>420</v>
      </c>
      <c r="E202" s="6" t="s">
        <v>96</v>
      </c>
    </row>
    <row r="203" s="1" customFormat="1" ht="25" customHeight="1" spans="1:5">
      <c r="A203" s="5">
        <v>201</v>
      </c>
      <c r="B203" s="6" t="s">
        <v>30</v>
      </c>
      <c r="C203" s="6" t="s">
        <v>409</v>
      </c>
      <c r="D203" s="6" t="s">
        <v>421</v>
      </c>
      <c r="E203" s="6" t="s">
        <v>94</v>
      </c>
    </row>
    <row r="204" s="1" customFormat="1" ht="25" customHeight="1" spans="1:5">
      <c r="A204" s="5">
        <v>202</v>
      </c>
      <c r="B204" s="6" t="s">
        <v>30</v>
      </c>
      <c r="C204" s="6" t="s">
        <v>409</v>
      </c>
      <c r="D204" s="6" t="s">
        <v>422</v>
      </c>
      <c r="E204" s="6" t="s">
        <v>9</v>
      </c>
    </row>
    <row r="205" s="1" customFormat="1" ht="25" customHeight="1" spans="1:5">
      <c r="A205" s="5">
        <v>203</v>
      </c>
      <c r="B205" s="6" t="s">
        <v>30</v>
      </c>
      <c r="C205" s="6" t="s">
        <v>409</v>
      </c>
      <c r="D205" s="6" t="s">
        <v>423</v>
      </c>
      <c r="E205" s="6" t="s">
        <v>21</v>
      </c>
    </row>
    <row r="206" s="1" customFormat="1" ht="25" customHeight="1" spans="1:5">
      <c r="A206" s="5">
        <v>204</v>
      </c>
      <c r="B206" s="6" t="s">
        <v>30</v>
      </c>
      <c r="C206" s="6" t="s">
        <v>409</v>
      </c>
      <c r="D206" s="6" t="s">
        <v>424</v>
      </c>
      <c r="E206" s="6" t="s">
        <v>13</v>
      </c>
    </row>
    <row r="207" s="1" customFormat="1" ht="25" customHeight="1" spans="1:5">
      <c r="A207" s="5">
        <v>205</v>
      </c>
      <c r="B207" s="6" t="s">
        <v>30</v>
      </c>
      <c r="C207" s="6" t="s">
        <v>409</v>
      </c>
      <c r="D207" s="6" t="s">
        <v>425</v>
      </c>
      <c r="E207" s="6" t="s">
        <v>11</v>
      </c>
    </row>
    <row r="208" s="1" customFormat="1" ht="25" customHeight="1" spans="1:5">
      <c r="A208" s="5">
        <v>206</v>
      </c>
      <c r="B208" s="6" t="s">
        <v>30</v>
      </c>
      <c r="C208" s="6" t="s">
        <v>409</v>
      </c>
      <c r="D208" s="6" t="s">
        <v>426</v>
      </c>
      <c r="E208" s="6" t="s">
        <v>363</v>
      </c>
    </row>
    <row r="209" s="1" customFormat="1" ht="25" customHeight="1" spans="1:5">
      <c r="A209" s="5">
        <v>207</v>
      </c>
      <c r="B209" s="6" t="s">
        <v>30</v>
      </c>
      <c r="C209" s="6" t="s">
        <v>409</v>
      </c>
      <c r="D209" s="6" t="s">
        <v>427</v>
      </c>
      <c r="E209" s="6" t="s">
        <v>21</v>
      </c>
    </row>
    <row r="210" s="1" customFormat="1" ht="25" customHeight="1" spans="1:5">
      <c r="A210" s="5">
        <v>208</v>
      </c>
      <c r="B210" s="6" t="s">
        <v>30</v>
      </c>
      <c r="C210" s="6" t="s">
        <v>409</v>
      </c>
      <c r="D210" s="6" t="s">
        <v>428</v>
      </c>
      <c r="E210" s="6" t="s">
        <v>9</v>
      </c>
    </row>
    <row r="211" s="1" customFormat="1" ht="25" customHeight="1" spans="1:5">
      <c r="A211" s="5">
        <v>209</v>
      </c>
      <c r="B211" s="6" t="s">
        <v>30</v>
      </c>
      <c r="C211" s="6" t="s">
        <v>409</v>
      </c>
      <c r="D211" s="6" t="s">
        <v>429</v>
      </c>
      <c r="E211" s="6" t="s">
        <v>13</v>
      </c>
    </row>
    <row r="212" s="1" customFormat="1" ht="25" customHeight="1" spans="1:5">
      <c r="A212" s="5">
        <v>210</v>
      </c>
      <c r="B212" s="6" t="s">
        <v>30</v>
      </c>
      <c r="C212" s="6" t="s">
        <v>409</v>
      </c>
      <c r="D212" s="6" t="s">
        <v>430</v>
      </c>
      <c r="E212" s="6" t="s">
        <v>9</v>
      </c>
    </row>
    <row r="213" s="1" customFormat="1" ht="25" customHeight="1" spans="1:5">
      <c r="A213" s="5">
        <v>211</v>
      </c>
      <c r="B213" s="6" t="s">
        <v>30</v>
      </c>
      <c r="C213" s="6" t="s">
        <v>409</v>
      </c>
      <c r="D213" s="6" t="s">
        <v>431</v>
      </c>
      <c r="E213" s="6" t="s">
        <v>352</v>
      </c>
    </row>
    <row r="214" s="1" customFormat="1" ht="25" customHeight="1" spans="1:5">
      <c r="A214" s="5">
        <v>212</v>
      </c>
      <c r="B214" s="6" t="s">
        <v>30</v>
      </c>
      <c r="C214" s="6" t="s">
        <v>409</v>
      </c>
      <c r="D214" s="6" t="s">
        <v>432</v>
      </c>
      <c r="E214" s="6" t="s">
        <v>354</v>
      </c>
    </row>
    <row r="215" s="1" customFormat="1" ht="25" customHeight="1" spans="1:5">
      <c r="A215" s="5">
        <v>213</v>
      </c>
      <c r="B215" s="6" t="s">
        <v>30</v>
      </c>
      <c r="C215" s="6" t="s">
        <v>409</v>
      </c>
      <c r="D215" s="6" t="s">
        <v>433</v>
      </c>
      <c r="E215" s="6" t="s">
        <v>21</v>
      </c>
    </row>
    <row r="216" s="1" customFormat="1" ht="25" customHeight="1" spans="1:5">
      <c r="A216" s="5">
        <v>214</v>
      </c>
      <c r="B216" s="6" t="s">
        <v>30</v>
      </c>
      <c r="C216" s="6" t="s">
        <v>409</v>
      </c>
      <c r="D216" s="6" t="s">
        <v>434</v>
      </c>
      <c r="E216" s="6" t="s">
        <v>435</v>
      </c>
    </row>
    <row r="217" s="1" customFormat="1" ht="25" customHeight="1" spans="1:5">
      <c r="A217" s="5">
        <v>215</v>
      </c>
      <c r="B217" s="6" t="s">
        <v>30</v>
      </c>
      <c r="C217" s="6" t="s">
        <v>409</v>
      </c>
      <c r="D217" s="6" t="s">
        <v>436</v>
      </c>
      <c r="E217" s="6" t="s">
        <v>9</v>
      </c>
    </row>
    <row r="218" s="1" customFormat="1" ht="25" customHeight="1" spans="1:5">
      <c r="A218" s="5">
        <v>216</v>
      </c>
      <c r="B218" s="6" t="s">
        <v>30</v>
      </c>
      <c r="C218" s="6" t="s">
        <v>409</v>
      </c>
      <c r="D218" s="6" t="s">
        <v>437</v>
      </c>
      <c r="E218" s="6" t="s">
        <v>11</v>
      </c>
    </row>
    <row r="219" s="1" customFormat="1" ht="25" customHeight="1" spans="1:5">
      <c r="A219" s="5">
        <v>217</v>
      </c>
      <c r="B219" s="6" t="s">
        <v>30</v>
      </c>
      <c r="C219" s="6" t="s">
        <v>409</v>
      </c>
      <c r="D219" s="6" t="s">
        <v>438</v>
      </c>
      <c r="E219" s="6" t="s">
        <v>21</v>
      </c>
    </row>
    <row r="220" s="1" customFormat="1" ht="25" customHeight="1" spans="1:5">
      <c r="A220" s="5">
        <v>218</v>
      </c>
      <c r="B220" s="6" t="s">
        <v>30</v>
      </c>
      <c r="C220" s="6" t="s">
        <v>409</v>
      </c>
      <c r="D220" s="6" t="s">
        <v>439</v>
      </c>
      <c r="E220" s="6" t="s">
        <v>21</v>
      </c>
    </row>
    <row r="221" s="1" customFormat="1" ht="25" customHeight="1" spans="1:5">
      <c r="A221" s="5">
        <v>219</v>
      </c>
      <c r="B221" s="6" t="s">
        <v>30</v>
      </c>
      <c r="C221" s="6" t="s">
        <v>409</v>
      </c>
      <c r="D221" s="6" t="s">
        <v>440</v>
      </c>
      <c r="E221" s="6" t="s">
        <v>13</v>
      </c>
    </row>
    <row r="222" s="1" customFormat="1" ht="25" customHeight="1" spans="1:5">
      <c r="A222" s="5">
        <v>220</v>
      </c>
      <c r="B222" s="6" t="s">
        <v>30</v>
      </c>
      <c r="C222" s="6" t="s">
        <v>409</v>
      </c>
      <c r="D222" s="6" t="s">
        <v>441</v>
      </c>
      <c r="E222" s="6" t="s">
        <v>21</v>
      </c>
    </row>
    <row r="223" s="1" customFormat="1" ht="25" customHeight="1" spans="1:5">
      <c r="A223" s="5">
        <v>221</v>
      </c>
      <c r="B223" s="6" t="s">
        <v>30</v>
      </c>
      <c r="C223" s="6" t="s">
        <v>409</v>
      </c>
      <c r="D223" s="6" t="s">
        <v>442</v>
      </c>
      <c r="E223" s="6" t="s">
        <v>21</v>
      </c>
    </row>
    <row r="224" s="1" customFormat="1" ht="25" customHeight="1" spans="1:5">
      <c r="A224" s="5">
        <v>222</v>
      </c>
      <c r="B224" s="6" t="s">
        <v>30</v>
      </c>
      <c r="C224" s="6" t="s">
        <v>409</v>
      </c>
      <c r="D224" s="6" t="s">
        <v>428</v>
      </c>
      <c r="E224" s="6" t="s">
        <v>9</v>
      </c>
    </row>
    <row r="225" s="1" customFormat="1" ht="25" customHeight="1" spans="1:5">
      <c r="A225" s="5">
        <v>223</v>
      </c>
      <c r="B225" s="6" t="s">
        <v>30</v>
      </c>
      <c r="C225" s="6" t="s">
        <v>409</v>
      </c>
      <c r="D225" s="6" t="s">
        <v>443</v>
      </c>
      <c r="E225" s="6" t="s">
        <v>11</v>
      </c>
    </row>
    <row r="226" s="1" customFormat="1" ht="25" customHeight="1" spans="1:5">
      <c r="A226" s="5">
        <v>224</v>
      </c>
      <c r="B226" s="6" t="s">
        <v>30</v>
      </c>
      <c r="C226" s="6" t="s">
        <v>409</v>
      </c>
      <c r="D226" s="6" t="s">
        <v>444</v>
      </c>
      <c r="E226" s="6" t="s">
        <v>13</v>
      </c>
    </row>
    <row r="227" s="1" customFormat="1" ht="25" customHeight="1" spans="1:5">
      <c r="A227" s="5">
        <v>225</v>
      </c>
      <c r="B227" s="6" t="s">
        <v>30</v>
      </c>
      <c r="C227" s="6" t="s">
        <v>409</v>
      </c>
      <c r="D227" s="6" t="s">
        <v>445</v>
      </c>
      <c r="E227" s="6" t="s">
        <v>96</v>
      </c>
    </row>
    <row r="228" s="1" customFormat="1" ht="25" customHeight="1" spans="1:5">
      <c r="A228" s="5">
        <v>226</v>
      </c>
      <c r="B228" s="6" t="s">
        <v>30</v>
      </c>
      <c r="C228" s="6" t="s">
        <v>409</v>
      </c>
      <c r="D228" s="6" t="s">
        <v>446</v>
      </c>
      <c r="E228" s="6" t="s">
        <v>70</v>
      </c>
    </row>
    <row r="229" s="1" customFormat="1" ht="25" customHeight="1" spans="1:5">
      <c r="A229" s="5">
        <v>227</v>
      </c>
      <c r="B229" s="6" t="s">
        <v>30</v>
      </c>
      <c r="C229" s="6" t="s">
        <v>409</v>
      </c>
      <c r="D229" s="6" t="s">
        <v>447</v>
      </c>
      <c r="E229" s="6" t="s">
        <v>70</v>
      </c>
    </row>
    <row r="230" s="1" customFormat="1" ht="25" customHeight="1" spans="1:5">
      <c r="A230" s="5">
        <v>228</v>
      </c>
      <c r="B230" s="6" t="s">
        <v>30</v>
      </c>
      <c r="C230" s="6" t="s">
        <v>409</v>
      </c>
      <c r="D230" s="6" t="s">
        <v>448</v>
      </c>
      <c r="E230" s="6" t="s">
        <v>94</v>
      </c>
    </row>
    <row r="231" s="1" customFormat="1" ht="25" customHeight="1" spans="1:5">
      <c r="A231" s="5">
        <v>229</v>
      </c>
      <c r="B231" s="6" t="s">
        <v>30</v>
      </c>
      <c r="C231" s="6" t="s">
        <v>37</v>
      </c>
      <c r="D231" s="6" t="s">
        <v>449</v>
      </c>
      <c r="E231" s="6" t="s">
        <v>9</v>
      </c>
    </row>
    <row r="232" s="1" customFormat="1" ht="25" customHeight="1" spans="1:5">
      <c r="A232" s="5">
        <v>230</v>
      </c>
      <c r="B232" s="6" t="s">
        <v>30</v>
      </c>
      <c r="C232" s="6" t="s">
        <v>37</v>
      </c>
      <c r="D232" s="6" t="s">
        <v>450</v>
      </c>
      <c r="E232" s="6" t="s">
        <v>13</v>
      </c>
    </row>
    <row r="233" s="1" customFormat="1" ht="25" customHeight="1" spans="1:5">
      <c r="A233" s="5">
        <v>231</v>
      </c>
      <c r="B233" s="6" t="s">
        <v>30</v>
      </c>
      <c r="C233" s="6" t="s">
        <v>37</v>
      </c>
      <c r="D233" s="6" t="s">
        <v>451</v>
      </c>
      <c r="E233" s="6" t="s">
        <v>9</v>
      </c>
    </row>
    <row r="234" s="1" customFormat="1" ht="25" customHeight="1" spans="1:5">
      <c r="A234" s="5">
        <v>232</v>
      </c>
      <c r="B234" s="6" t="s">
        <v>30</v>
      </c>
      <c r="C234" s="6" t="s">
        <v>37</v>
      </c>
      <c r="D234" s="6" t="s">
        <v>452</v>
      </c>
      <c r="E234" s="6" t="s">
        <v>11</v>
      </c>
    </row>
    <row r="235" s="1" customFormat="1" ht="25" customHeight="1" spans="1:5">
      <c r="A235" s="5">
        <v>233</v>
      </c>
      <c r="B235" s="6" t="s">
        <v>30</v>
      </c>
      <c r="C235" s="6" t="s">
        <v>37</v>
      </c>
      <c r="D235" s="6" t="s">
        <v>453</v>
      </c>
      <c r="E235" s="6" t="s">
        <v>21</v>
      </c>
    </row>
    <row r="236" s="1" customFormat="1" ht="25" customHeight="1" spans="1:5">
      <c r="A236" s="5">
        <v>234</v>
      </c>
      <c r="B236" s="6" t="s">
        <v>30</v>
      </c>
      <c r="C236" s="6" t="s">
        <v>37</v>
      </c>
      <c r="D236" s="6" t="s">
        <v>454</v>
      </c>
      <c r="E236" s="6" t="s">
        <v>21</v>
      </c>
    </row>
    <row r="237" s="1" customFormat="1" ht="25" customHeight="1" spans="1:5">
      <c r="A237" s="5">
        <v>235</v>
      </c>
      <c r="B237" s="6" t="s">
        <v>30</v>
      </c>
      <c r="C237" s="6" t="s">
        <v>37</v>
      </c>
      <c r="D237" s="6" t="s">
        <v>455</v>
      </c>
      <c r="E237" s="6" t="s">
        <v>9</v>
      </c>
    </row>
    <row r="238" s="1" customFormat="1" ht="25" customHeight="1" spans="1:5">
      <c r="A238" s="5">
        <v>236</v>
      </c>
      <c r="B238" s="6" t="s">
        <v>30</v>
      </c>
      <c r="C238" s="6" t="s">
        <v>37</v>
      </c>
      <c r="D238" s="6" t="s">
        <v>456</v>
      </c>
      <c r="E238" s="6" t="s">
        <v>13</v>
      </c>
    </row>
    <row r="239" s="1" customFormat="1" ht="25" customHeight="1" spans="1:5">
      <c r="A239" s="5">
        <v>237</v>
      </c>
      <c r="B239" s="6" t="s">
        <v>30</v>
      </c>
      <c r="C239" s="6" t="s">
        <v>37</v>
      </c>
      <c r="D239" s="6" t="s">
        <v>457</v>
      </c>
      <c r="E239" s="6" t="s">
        <v>13</v>
      </c>
    </row>
    <row r="240" s="1" customFormat="1" ht="25" customHeight="1" spans="1:5">
      <c r="A240" s="5">
        <v>238</v>
      </c>
      <c r="B240" s="6" t="s">
        <v>30</v>
      </c>
      <c r="C240" s="6" t="s">
        <v>37</v>
      </c>
      <c r="D240" s="6" t="s">
        <v>458</v>
      </c>
      <c r="E240" s="6" t="s">
        <v>11</v>
      </c>
    </row>
    <row r="241" s="1" customFormat="1" ht="25" customHeight="1" spans="1:5">
      <c r="A241" s="5">
        <v>239</v>
      </c>
      <c r="B241" s="6" t="s">
        <v>30</v>
      </c>
      <c r="C241" s="6" t="s">
        <v>33</v>
      </c>
      <c r="D241" s="6" t="s">
        <v>459</v>
      </c>
      <c r="E241" s="6" t="s">
        <v>9</v>
      </c>
    </row>
    <row r="242" s="1" customFormat="1" ht="25" customHeight="1" spans="1:5">
      <c r="A242" s="5">
        <v>240</v>
      </c>
      <c r="B242" s="6" t="s">
        <v>30</v>
      </c>
      <c r="C242" s="6" t="s">
        <v>33</v>
      </c>
      <c r="D242" s="6" t="s">
        <v>460</v>
      </c>
      <c r="E242" s="6" t="s">
        <v>13</v>
      </c>
    </row>
    <row r="243" s="1" customFormat="1" ht="25" customHeight="1" spans="1:5">
      <c r="A243" s="5">
        <v>241</v>
      </c>
      <c r="B243" s="6" t="s">
        <v>30</v>
      </c>
      <c r="C243" s="6" t="s">
        <v>33</v>
      </c>
      <c r="D243" s="6" t="s">
        <v>461</v>
      </c>
      <c r="E243" s="6" t="s">
        <v>96</v>
      </c>
    </row>
    <row r="244" s="1" customFormat="1" ht="25" customHeight="1" spans="1:5">
      <c r="A244" s="5">
        <v>242</v>
      </c>
      <c r="B244" s="6" t="s">
        <v>30</v>
      </c>
      <c r="C244" s="6" t="s">
        <v>33</v>
      </c>
      <c r="D244" s="6" t="s">
        <v>462</v>
      </c>
      <c r="E244" s="6" t="s">
        <v>70</v>
      </c>
    </row>
    <row r="245" s="1" customFormat="1" ht="25" customHeight="1" spans="1:5">
      <c r="A245" s="5">
        <v>243</v>
      </c>
      <c r="B245" s="6" t="s">
        <v>30</v>
      </c>
      <c r="C245" s="6" t="s">
        <v>33</v>
      </c>
      <c r="D245" s="6" t="s">
        <v>463</v>
      </c>
      <c r="E245" s="6" t="s">
        <v>94</v>
      </c>
    </row>
    <row r="246" s="1" customFormat="1" ht="25" customHeight="1" spans="1:5">
      <c r="A246" s="5">
        <v>244</v>
      </c>
      <c r="B246" s="6" t="s">
        <v>30</v>
      </c>
      <c r="C246" s="6" t="s">
        <v>33</v>
      </c>
      <c r="D246" s="6" t="s">
        <v>464</v>
      </c>
      <c r="E246" s="6" t="s">
        <v>11</v>
      </c>
    </row>
    <row r="247" s="1" customFormat="1" ht="25" customHeight="1" spans="1:5">
      <c r="A247" s="5">
        <v>245</v>
      </c>
      <c r="B247" s="6" t="s">
        <v>30</v>
      </c>
      <c r="C247" s="6" t="s">
        <v>33</v>
      </c>
      <c r="D247" s="6" t="s">
        <v>465</v>
      </c>
      <c r="E247" s="6" t="s">
        <v>9</v>
      </c>
    </row>
    <row r="248" s="1" customFormat="1" ht="25" customHeight="1" spans="1:5">
      <c r="A248" s="5">
        <v>246</v>
      </c>
      <c r="B248" s="6" t="s">
        <v>30</v>
      </c>
      <c r="C248" s="6" t="s">
        <v>33</v>
      </c>
      <c r="D248" s="6" t="s">
        <v>466</v>
      </c>
      <c r="E248" s="6" t="s">
        <v>18</v>
      </c>
    </row>
    <row r="249" s="1" customFormat="1" ht="25" customHeight="1" spans="1:5">
      <c r="A249" s="5">
        <v>247</v>
      </c>
      <c r="B249" s="6" t="s">
        <v>30</v>
      </c>
      <c r="C249" s="6" t="s">
        <v>467</v>
      </c>
      <c r="D249" s="6" t="s">
        <v>468</v>
      </c>
      <c r="E249" s="6" t="s">
        <v>9</v>
      </c>
    </row>
    <row r="250" s="1" customFormat="1" ht="25" customHeight="1" spans="1:5">
      <c r="A250" s="5">
        <v>248</v>
      </c>
      <c r="B250" s="6" t="s">
        <v>30</v>
      </c>
      <c r="C250" s="6" t="s">
        <v>467</v>
      </c>
      <c r="D250" s="6" t="s">
        <v>469</v>
      </c>
      <c r="E250" s="6" t="s">
        <v>11</v>
      </c>
    </row>
    <row r="251" s="1" customFormat="1" ht="25" customHeight="1" spans="1:5">
      <c r="A251" s="5">
        <v>249</v>
      </c>
      <c r="B251" s="6" t="s">
        <v>30</v>
      </c>
      <c r="C251" s="6" t="s">
        <v>467</v>
      </c>
      <c r="D251" s="6" t="s">
        <v>470</v>
      </c>
      <c r="E251" s="6" t="s">
        <v>21</v>
      </c>
    </row>
    <row r="252" s="1" customFormat="1" ht="25" customHeight="1" spans="1:5">
      <c r="A252" s="5">
        <v>250</v>
      </c>
      <c r="B252" s="6" t="s">
        <v>30</v>
      </c>
      <c r="C252" s="6" t="s">
        <v>467</v>
      </c>
      <c r="D252" s="6" t="s">
        <v>471</v>
      </c>
      <c r="E252" s="6" t="s">
        <v>13</v>
      </c>
    </row>
    <row r="253" s="1" customFormat="1" ht="25" customHeight="1" spans="1:5">
      <c r="A253" s="5">
        <v>251</v>
      </c>
      <c r="B253" s="6" t="s">
        <v>30</v>
      </c>
      <c r="C253" s="6" t="s">
        <v>467</v>
      </c>
      <c r="D253" s="6" t="s">
        <v>472</v>
      </c>
      <c r="E253" s="6" t="s">
        <v>21</v>
      </c>
    </row>
    <row r="254" s="1" customFormat="1" ht="25" customHeight="1" spans="1:5">
      <c r="A254" s="5">
        <v>252</v>
      </c>
      <c r="B254" s="6" t="s">
        <v>30</v>
      </c>
      <c r="C254" s="6" t="s">
        <v>467</v>
      </c>
      <c r="D254" s="6" t="s">
        <v>473</v>
      </c>
      <c r="E254" s="6" t="s">
        <v>16</v>
      </c>
    </row>
    <row r="255" s="1" customFormat="1" ht="25" customHeight="1" spans="1:5">
      <c r="A255" s="5">
        <v>253</v>
      </c>
      <c r="B255" s="6" t="s">
        <v>30</v>
      </c>
      <c r="C255" s="6" t="s">
        <v>467</v>
      </c>
      <c r="D255" s="6" t="s">
        <v>474</v>
      </c>
      <c r="E255" s="6" t="s">
        <v>21</v>
      </c>
    </row>
    <row r="256" s="1" customFormat="1" ht="25" customHeight="1" spans="1:5">
      <c r="A256" s="5">
        <v>254</v>
      </c>
      <c r="B256" s="6" t="s">
        <v>30</v>
      </c>
      <c r="C256" s="6" t="s">
        <v>467</v>
      </c>
      <c r="D256" s="6" t="s">
        <v>475</v>
      </c>
      <c r="E256" s="6" t="s">
        <v>9</v>
      </c>
    </row>
    <row r="257" s="1" customFormat="1" ht="25" customHeight="1" spans="1:5">
      <c r="A257" s="5">
        <v>255</v>
      </c>
      <c r="B257" s="6" t="s">
        <v>30</v>
      </c>
      <c r="C257" s="6" t="s">
        <v>467</v>
      </c>
      <c r="D257" s="6" t="s">
        <v>476</v>
      </c>
      <c r="E257" s="6" t="s">
        <v>13</v>
      </c>
    </row>
    <row r="258" s="1" customFormat="1" ht="25" customHeight="1" spans="1:5">
      <c r="A258" s="5">
        <v>256</v>
      </c>
      <c r="B258" s="6" t="s">
        <v>30</v>
      </c>
      <c r="C258" s="6" t="s">
        <v>467</v>
      </c>
      <c r="D258" s="6" t="s">
        <v>477</v>
      </c>
      <c r="E258" s="6" t="s">
        <v>21</v>
      </c>
    </row>
    <row r="259" s="1" customFormat="1" ht="25" customHeight="1" spans="1:5">
      <c r="A259" s="5">
        <v>257</v>
      </c>
      <c r="B259" s="6" t="s">
        <v>30</v>
      </c>
      <c r="C259" s="6" t="s">
        <v>478</v>
      </c>
      <c r="D259" s="6" t="s">
        <v>479</v>
      </c>
      <c r="E259" s="6" t="s">
        <v>9</v>
      </c>
    </row>
    <row r="260" s="1" customFormat="1" ht="25" customHeight="1" spans="1:5">
      <c r="A260" s="5">
        <v>258</v>
      </c>
      <c r="B260" s="6" t="s">
        <v>30</v>
      </c>
      <c r="C260" s="6" t="s">
        <v>478</v>
      </c>
      <c r="D260" s="6" t="s">
        <v>480</v>
      </c>
      <c r="E260" s="6" t="s">
        <v>96</v>
      </c>
    </row>
    <row r="261" s="1" customFormat="1" ht="25" customHeight="1" spans="1:5">
      <c r="A261" s="5">
        <v>259</v>
      </c>
      <c r="B261" s="6" t="s">
        <v>30</v>
      </c>
      <c r="C261" s="6" t="s">
        <v>478</v>
      </c>
      <c r="D261" s="6" t="s">
        <v>481</v>
      </c>
      <c r="E261" s="6" t="s">
        <v>94</v>
      </c>
    </row>
    <row r="262" s="1" customFormat="1" ht="25" customHeight="1" spans="1:5">
      <c r="A262" s="5">
        <v>260</v>
      </c>
      <c r="B262" s="6" t="s">
        <v>30</v>
      </c>
      <c r="C262" s="6" t="s">
        <v>478</v>
      </c>
      <c r="D262" s="6" t="s">
        <v>482</v>
      </c>
      <c r="E262" s="6" t="s">
        <v>70</v>
      </c>
    </row>
    <row r="263" s="1" customFormat="1" ht="25" customHeight="1" spans="1:5">
      <c r="A263" s="5">
        <v>261</v>
      </c>
      <c r="B263" s="6" t="s">
        <v>30</v>
      </c>
      <c r="C263" s="6" t="s">
        <v>478</v>
      </c>
      <c r="D263" s="6" t="s">
        <v>483</v>
      </c>
      <c r="E263" s="6" t="s">
        <v>13</v>
      </c>
    </row>
    <row r="264" s="1" customFormat="1" ht="25" customHeight="1" spans="1:5">
      <c r="A264" s="5">
        <v>262</v>
      </c>
      <c r="B264" s="6" t="s">
        <v>30</v>
      </c>
      <c r="C264" s="6" t="s">
        <v>484</v>
      </c>
      <c r="D264" s="6" t="s">
        <v>485</v>
      </c>
      <c r="E264" s="6" t="s">
        <v>9</v>
      </c>
    </row>
    <row r="265" s="1" customFormat="1" ht="25" customHeight="1" spans="1:5">
      <c r="A265" s="5">
        <v>263</v>
      </c>
      <c r="B265" s="6" t="s">
        <v>30</v>
      </c>
      <c r="C265" s="6" t="s">
        <v>484</v>
      </c>
      <c r="D265" s="6" t="s">
        <v>486</v>
      </c>
      <c r="E265" s="6" t="s">
        <v>13</v>
      </c>
    </row>
    <row r="266" s="1" customFormat="1" ht="25" customHeight="1" spans="1:5">
      <c r="A266" s="5">
        <v>264</v>
      </c>
      <c r="B266" s="6" t="s">
        <v>30</v>
      </c>
      <c r="C266" s="6" t="s">
        <v>484</v>
      </c>
      <c r="D266" s="6" t="s">
        <v>487</v>
      </c>
      <c r="E266" s="6" t="s">
        <v>11</v>
      </c>
    </row>
    <row r="267" s="1" customFormat="1" ht="25" customHeight="1" spans="1:5">
      <c r="A267" s="5">
        <v>265</v>
      </c>
      <c r="B267" s="6" t="s">
        <v>30</v>
      </c>
      <c r="C267" s="6" t="s">
        <v>484</v>
      </c>
      <c r="D267" s="6" t="s">
        <v>301</v>
      </c>
      <c r="E267" s="6" t="s">
        <v>96</v>
      </c>
    </row>
    <row r="268" s="1" customFormat="1" ht="25" customHeight="1" spans="1:5">
      <c r="A268" s="5">
        <v>266</v>
      </c>
      <c r="B268" s="6" t="s">
        <v>30</v>
      </c>
      <c r="C268" s="6" t="s">
        <v>47</v>
      </c>
      <c r="D268" s="6" t="s">
        <v>488</v>
      </c>
      <c r="E268" s="6" t="s">
        <v>9</v>
      </c>
    </row>
    <row r="269" s="1" customFormat="1" ht="25" customHeight="1" spans="1:5">
      <c r="A269" s="5">
        <v>267</v>
      </c>
      <c r="B269" s="6" t="s">
        <v>30</v>
      </c>
      <c r="C269" s="6" t="s">
        <v>47</v>
      </c>
      <c r="D269" s="6" t="s">
        <v>489</v>
      </c>
      <c r="E269" s="6" t="s">
        <v>96</v>
      </c>
    </row>
    <row r="270" s="1" customFormat="1" ht="25" customHeight="1" spans="1:5">
      <c r="A270" s="5">
        <v>268</v>
      </c>
      <c r="B270" s="6" t="s">
        <v>30</v>
      </c>
      <c r="C270" s="6" t="s">
        <v>47</v>
      </c>
      <c r="D270" s="6" t="s">
        <v>490</v>
      </c>
      <c r="E270" s="6" t="s">
        <v>96</v>
      </c>
    </row>
    <row r="271" s="1" customFormat="1" ht="25" customHeight="1" spans="1:5">
      <c r="A271" s="5">
        <v>269</v>
      </c>
      <c r="B271" s="6" t="s">
        <v>30</v>
      </c>
      <c r="C271" s="6" t="s">
        <v>47</v>
      </c>
      <c r="D271" s="6" t="s">
        <v>491</v>
      </c>
      <c r="E271" s="6" t="s">
        <v>9</v>
      </c>
    </row>
    <row r="272" s="1" customFormat="1" ht="25" customHeight="1" spans="1:5">
      <c r="A272" s="5">
        <v>270</v>
      </c>
      <c r="B272" s="6" t="s">
        <v>30</v>
      </c>
      <c r="C272" s="6" t="s">
        <v>47</v>
      </c>
      <c r="D272" s="6" t="s">
        <v>492</v>
      </c>
      <c r="E272" s="6" t="s">
        <v>190</v>
      </c>
    </row>
    <row r="273" s="1" customFormat="1" ht="25" customHeight="1" spans="1:5">
      <c r="A273" s="5">
        <v>271</v>
      </c>
      <c r="B273" s="6" t="s">
        <v>30</v>
      </c>
      <c r="C273" s="6" t="s">
        <v>47</v>
      </c>
      <c r="D273" s="6" t="s">
        <v>493</v>
      </c>
      <c r="E273" s="6" t="s">
        <v>18</v>
      </c>
    </row>
    <row r="274" s="1" customFormat="1" ht="25" customHeight="1" spans="1:5">
      <c r="A274" s="5">
        <v>272</v>
      </c>
      <c r="B274" s="7" t="s">
        <v>57</v>
      </c>
      <c r="C274" s="7" t="s">
        <v>494</v>
      </c>
      <c r="D274" s="8" t="s">
        <v>495</v>
      </c>
      <c r="E274" s="8" t="s">
        <v>9</v>
      </c>
    </row>
    <row r="275" s="1" customFormat="1" ht="25" customHeight="1" spans="1:5">
      <c r="A275" s="5">
        <v>273</v>
      </c>
      <c r="B275" s="7" t="s">
        <v>57</v>
      </c>
      <c r="C275" s="7" t="s">
        <v>496</v>
      </c>
      <c r="D275" s="8" t="s">
        <v>497</v>
      </c>
      <c r="E275" s="8" t="s">
        <v>9</v>
      </c>
    </row>
    <row r="276" s="1" customFormat="1" ht="25" customHeight="1" spans="1:5">
      <c r="A276" s="5">
        <v>274</v>
      </c>
      <c r="B276" s="7" t="s">
        <v>57</v>
      </c>
      <c r="C276" s="7" t="s">
        <v>496</v>
      </c>
      <c r="D276" s="13" t="s">
        <v>498</v>
      </c>
      <c r="E276" s="13" t="s">
        <v>18</v>
      </c>
    </row>
    <row r="277" s="1" customFormat="1" ht="25" customHeight="1" spans="1:5">
      <c r="A277" s="5">
        <v>275</v>
      </c>
      <c r="B277" s="7" t="s">
        <v>57</v>
      </c>
      <c r="C277" s="7" t="s">
        <v>496</v>
      </c>
      <c r="D277" s="13" t="s">
        <v>499</v>
      </c>
      <c r="E277" s="13" t="s">
        <v>13</v>
      </c>
    </row>
    <row r="278" s="1" customFormat="1" ht="25" customHeight="1" spans="1:5">
      <c r="A278" s="5">
        <v>276</v>
      </c>
      <c r="B278" s="7" t="s">
        <v>57</v>
      </c>
      <c r="C278" s="7" t="s">
        <v>496</v>
      </c>
      <c r="D278" s="13" t="s">
        <v>500</v>
      </c>
      <c r="E278" s="13" t="s">
        <v>11</v>
      </c>
    </row>
    <row r="279" s="1" customFormat="1" ht="25" customHeight="1" spans="1:5">
      <c r="A279" s="5">
        <v>277</v>
      </c>
      <c r="B279" s="7" t="s">
        <v>57</v>
      </c>
      <c r="C279" s="7" t="s">
        <v>496</v>
      </c>
      <c r="D279" s="13" t="s">
        <v>501</v>
      </c>
      <c r="E279" s="13" t="s">
        <v>9</v>
      </c>
    </row>
    <row r="280" s="1" customFormat="1" ht="25" customHeight="1" spans="1:5">
      <c r="A280" s="5">
        <v>278</v>
      </c>
      <c r="B280" s="7" t="s">
        <v>57</v>
      </c>
      <c r="C280" s="7" t="s">
        <v>496</v>
      </c>
      <c r="D280" s="13" t="s">
        <v>502</v>
      </c>
      <c r="E280" s="13" t="s">
        <v>13</v>
      </c>
    </row>
    <row r="281" s="1" customFormat="1" ht="25" customHeight="1" spans="1:5">
      <c r="A281" s="5">
        <v>279</v>
      </c>
      <c r="B281" s="7" t="s">
        <v>57</v>
      </c>
      <c r="C281" s="7" t="s">
        <v>496</v>
      </c>
      <c r="D281" s="13" t="s">
        <v>503</v>
      </c>
      <c r="E281" s="13" t="s">
        <v>11</v>
      </c>
    </row>
    <row r="282" s="1" customFormat="1" ht="25" customHeight="1" spans="1:5">
      <c r="A282" s="5">
        <v>280</v>
      </c>
      <c r="B282" s="7" t="s">
        <v>57</v>
      </c>
      <c r="C282" s="7" t="s">
        <v>496</v>
      </c>
      <c r="D282" s="13" t="s">
        <v>504</v>
      </c>
      <c r="E282" s="13" t="s">
        <v>9</v>
      </c>
    </row>
    <row r="283" s="1" customFormat="1" ht="25" customHeight="1" spans="1:5">
      <c r="A283" s="5">
        <v>281</v>
      </c>
      <c r="B283" s="7" t="s">
        <v>57</v>
      </c>
      <c r="C283" s="7" t="s">
        <v>496</v>
      </c>
      <c r="D283" s="13" t="s">
        <v>505</v>
      </c>
      <c r="E283" s="13" t="s">
        <v>11</v>
      </c>
    </row>
    <row r="284" s="1" customFormat="1" ht="25" customHeight="1" spans="1:5">
      <c r="A284" s="5">
        <v>282</v>
      </c>
      <c r="B284" s="7" t="s">
        <v>57</v>
      </c>
      <c r="C284" s="7" t="s">
        <v>496</v>
      </c>
      <c r="D284" s="13" t="s">
        <v>506</v>
      </c>
      <c r="E284" s="13" t="s">
        <v>70</v>
      </c>
    </row>
    <row r="285" s="1" customFormat="1" ht="25" customHeight="1" spans="1:5">
      <c r="A285" s="5">
        <v>283</v>
      </c>
      <c r="B285" s="7" t="s">
        <v>57</v>
      </c>
      <c r="C285" s="7" t="s">
        <v>496</v>
      </c>
      <c r="D285" s="13" t="s">
        <v>507</v>
      </c>
      <c r="E285" s="13" t="s">
        <v>70</v>
      </c>
    </row>
    <row r="286" s="1" customFormat="1" ht="25" customHeight="1" spans="1:5">
      <c r="A286" s="5">
        <v>284</v>
      </c>
      <c r="B286" s="7" t="s">
        <v>57</v>
      </c>
      <c r="C286" s="7" t="s">
        <v>496</v>
      </c>
      <c r="D286" s="13" t="s">
        <v>508</v>
      </c>
      <c r="E286" s="13" t="s">
        <v>13</v>
      </c>
    </row>
    <row r="287" s="1" customFormat="1" ht="25" customHeight="1" spans="1:5">
      <c r="A287" s="5">
        <v>285</v>
      </c>
      <c r="B287" s="7" t="s">
        <v>57</v>
      </c>
      <c r="C287" s="7" t="s">
        <v>496</v>
      </c>
      <c r="D287" s="13" t="s">
        <v>509</v>
      </c>
      <c r="E287" s="7" t="s">
        <v>94</v>
      </c>
    </row>
    <row r="288" s="1" customFormat="1" ht="25" customHeight="1" spans="1:5">
      <c r="A288" s="5">
        <v>286</v>
      </c>
      <c r="B288" s="7" t="s">
        <v>57</v>
      </c>
      <c r="C288" s="7" t="s">
        <v>496</v>
      </c>
      <c r="D288" s="13" t="s">
        <v>510</v>
      </c>
      <c r="E288" s="13" t="s">
        <v>9</v>
      </c>
    </row>
    <row r="289" s="1" customFormat="1" ht="25" customHeight="1" spans="1:5">
      <c r="A289" s="5">
        <v>287</v>
      </c>
      <c r="B289" s="7" t="s">
        <v>57</v>
      </c>
      <c r="C289" s="7" t="s">
        <v>496</v>
      </c>
      <c r="D289" s="13" t="s">
        <v>511</v>
      </c>
      <c r="E289" s="13" t="s">
        <v>11</v>
      </c>
    </row>
    <row r="290" s="1" customFormat="1" ht="25" customHeight="1" spans="1:5">
      <c r="A290" s="5">
        <v>288</v>
      </c>
      <c r="B290" s="7" t="s">
        <v>57</v>
      </c>
      <c r="C290" s="7" t="s">
        <v>496</v>
      </c>
      <c r="D290" s="13" t="s">
        <v>512</v>
      </c>
      <c r="E290" s="13" t="s">
        <v>13</v>
      </c>
    </row>
    <row r="291" s="1" customFormat="1" ht="25" customHeight="1" spans="1:5">
      <c r="A291" s="5">
        <v>289</v>
      </c>
      <c r="B291" s="7" t="s">
        <v>57</v>
      </c>
      <c r="C291" s="7" t="s">
        <v>513</v>
      </c>
      <c r="D291" s="7" t="s">
        <v>514</v>
      </c>
      <c r="E291" s="7" t="s">
        <v>9</v>
      </c>
    </row>
    <row r="292" s="1" customFormat="1" ht="25" customHeight="1" spans="1:5">
      <c r="A292" s="5">
        <v>290</v>
      </c>
      <c r="B292" s="7" t="s">
        <v>57</v>
      </c>
      <c r="C292" s="7" t="s">
        <v>513</v>
      </c>
      <c r="D292" s="7" t="s">
        <v>515</v>
      </c>
      <c r="E292" s="7" t="s">
        <v>11</v>
      </c>
    </row>
    <row r="293" s="1" customFormat="1" ht="25" customHeight="1" spans="1:5">
      <c r="A293" s="5">
        <v>291</v>
      </c>
      <c r="B293" s="7" t="s">
        <v>57</v>
      </c>
      <c r="C293" s="7" t="s">
        <v>513</v>
      </c>
      <c r="D293" s="7" t="s">
        <v>516</v>
      </c>
      <c r="E293" s="7" t="s">
        <v>13</v>
      </c>
    </row>
    <row r="294" s="1" customFormat="1" ht="25" customHeight="1" spans="1:5">
      <c r="A294" s="5">
        <v>292</v>
      </c>
      <c r="B294" s="7" t="s">
        <v>57</v>
      </c>
      <c r="C294" s="7" t="s">
        <v>513</v>
      </c>
      <c r="D294" s="7" t="s">
        <v>517</v>
      </c>
      <c r="E294" s="7" t="s">
        <v>21</v>
      </c>
    </row>
    <row r="295" s="1" customFormat="1" ht="25" customHeight="1" spans="1:5">
      <c r="A295" s="5">
        <v>293</v>
      </c>
      <c r="B295" s="7" t="s">
        <v>57</v>
      </c>
      <c r="C295" s="7" t="s">
        <v>513</v>
      </c>
      <c r="D295" s="7" t="s">
        <v>518</v>
      </c>
      <c r="E295" s="7" t="s">
        <v>21</v>
      </c>
    </row>
    <row r="296" s="1" customFormat="1" ht="25" customHeight="1" spans="1:5">
      <c r="A296" s="5">
        <v>294</v>
      </c>
      <c r="B296" s="7" t="s">
        <v>57</v>
      </c>
      <c r="C296" s="7" t="s">
        <v>513</v>
      </c>
      <c r="D296" s="14" t="s">
        <v>519</v>
      </c>
      <c r="E296" s="7" t="s">
        <v>9</v>
      </c>
    </row>
    <row r="297" s="1" customFormat="1" ht="25" customHeight="1" spans="1:5">
      <c r="A297" s="5">
        <v>295</v>
      </c>
      <c r="B297" s="7" t="s">
        <v>57</v>
      </c>
      <c r="C297" s="7" t="s">
        <v>513</v>
      </c>
      <c r="D297" s="14" t="s">
        <v>520</v>
      </c>
      <c r="E297" s="7" t="s">
        <v>11</v>
      </c>
    </row>
    <row r="298" s="1" customFormat="1" ht="25" customHeight="1" spans="1:5">
      <c r="A298" s="5">
        <v>296</v>
      </c>
      <c r="B298" s="7" t="s">
        <v>57</v>
      </c>
      <c r="C298" s="7" t="s">
        <v>513</v>
      </c>
      <c r="D298" s="7" t="s">
        <v>521</v>
      </c>
      <c r="E298" s="9" t="s">
        <v>21</v>
      </c>
    </row>
    <row r="299" s="1" customFormat="1" ht="25" customHeight="1" spans="1:5">
      <c r="A299" s="5">
        <v>297</v>
      </c>
      <c r="B299" s="7" t="s">
        <v>57</v>
      </c>
      <c r="C299" s="7" t="s">
        <v>522</v>
      </c>
      <c r="D299" s="6" t="s">
        <v>523</v>
      </c>
      <c r="E299" s="6" t="s">
        <v>9</v>
      </c>
    </row>
    <row r="300" s="1" customFormat="1" ht="25" customHeight="1" spans="1:5">
      <c r="A300" s="5">
        <v>298</v>
      </c>
      <c r="B300" s="7" t="s">
        <v>57</v>
      </c>
      <c r="C300" s="7" t="s">
        <v>522</v>
      </c>
      <c r="D300" s="15" t="s">
        <v>524</v>
      </c>
      <c r="E300" s="6" t="s">
        <v>9</v>
      </c>
    </row>
    <row r="301" s="1" customFormat="1" ht="25" customHeight="1" spans="1:5">
      <c r="A301" s="5">
        <v>299</v>
      </c>
      <c r="B301" s="7" t="s">
        <v>57</v>
      </c>
      <c r="C301" s="7" t="s">
        <v>522</v>
      </c>
      <c r="D301" s="15" t="s">
        <v>525</v>
      </c>
      <c r="E301" s="6" t="s">
        <v>18</v>
      </c>
    </row>
    <row r="302" s="1" customFormat="1" ht="25" customHeight="1" spans="1:5">
      <c r="A302" s="5">
        <v>300</v>
      </c>
      <c r="B302" s="7" t="s">
        <v>57</v>
      </c>
      <c r="C302" s="7" t="s">
        <v>522</v>
      </c>
      <c r="D302" s="15" t="s">
        <v>526</v>
      </c>
      <c r="E302" s="6" t="s">
        <v>13</v>
      </c>
    </row>
    <row r="303" s="1" customFormat="1" ht="25" customHeight="1" spans="1:5">
      <c r="A303" s="5">
        <v>301</v>
      </c>
      <c r="B303" s="7" t="s">
        <v>57</v>
      </c>
      <c r="C303" s="7" t="s">
        <v>522</v>
      </c>
      <c r="D303" s="15" t="s">
        <v>527</v>
      </c>
      <c r="E303" s="6" t="s">
        <v>11</v>
      </c>
    </row>
    <row r="304" s="1" customFormat="1" ht="25" customHeight="1" spans="1:5">
      <c r="A304" s="5">
        <v>302</v>
      </c>
      <c r="B304" s="7" t="s">
        <v>57</v>
      </c>
      <c r="C304" s="7" t="s">
        <v>522</v>
      </c>
      <c r="D304" s="15" t="s">
        <v>528</v>
      </c>
      <c r="E304" s="6" t="s">
        <v>13</v>
      </c>
    </row>
    <row r="305" s="1" customFormat="1" ht="25" customHeight="1" spans="1:5">
      <c r="A305" s="5">
        <v>303</v>
      </c>
      <c r="B305" s="7" t="s">
        <v>57</v>
      </c>
      <c r="C305" s="7" t="s">
        <v>529</v>
      </c>
      <c r="D305" s="8" t="s">
        <v>530</v>
      </c>
      <c r="E305" s="8" t="s">
        <v>9</v>
      </c>
    </row>
    <row r="306" s="1" customFormat="1" ht="25" customHeight="1" spans="1:5">
      <c r="A306" s="5">
        <v>304</v>
      </c>
      <c r="B306" s="7" t="s">
        <v>57</v>
      </c>
      <c r="C306" s="7" t="s">
        <v>529</v>
      </c>
      <c r="D306" s="8" t="s">
        <v>531</v>
      </c>
      <c r="E306" s="8" t="s">
        <v>11</v>
      </c>
    </row>
    <row r="307" s="1" customFormat="1" ht="25" customHeight="1" spans="1:5">
      <c r="A307" s="5">
        <v>305</v>
      </c>
      <c r="B307" s="7" t="s">
        <v>57</v>
      </c>
      <c r="C307" s="7" t="s">
        <v>529</v>
      </c>
      <c r="D307" s="8" t="s">
        <v>532</v>
      </c>
      <c r="E307" s="8" t="s">
        <v>13</v>
      </c>
    </row>
    <row r="308" s="1" customFormat="1" ht="25" customHeight="1" spans="1:5">
      <c r="A308" s="5">
        <v>306</v>
      </c>
      <c r="B308" s="7" t="s">
        <v>57</v>
      </c>
      <c r="C308" s="7" t="s">
        <v>529</v>
      </c>
      <c r="D308" s="6" t="s">
        <v>533</v>
      </c>
      <c r="E308" s="6" t="s">
        <v>9</v>
      </c>
    </row>
    <row r="309" s="1" customFormat="1" ht="25" customHeight="1" spans="1:5">
      <c r="A309" s="5">
        <v>307</v>
      </c>
      <c r="B309" s="7" t="s">
        <v>57</v>
      </c>
      <c r="C309" s="7" t="s">
        <v>529</v>
      </c>
      <c r="D309" s="6" t="s">
        <v>534</v>
      </c>
      <c r="E309" s="6" t="s">
        <v>11</v>
      </c>
    </row>
    <row r="310" s="1" customFormat="1" ht="25" customHeight="1" spans="1:5">
      <c r="A310" s="5">
        <v>308</v>
      </c>
      <c r="B310" s="7" t="s">
        <v>57</v>
      </c>
      <c r="C310" s="7" t="s">
        <v>529</v>
      </c>
      <c r="D310" s="6" t="s">
        <v>535</v>
      </c>
      <c r="E310" s="6" t="s">
        <v>13</v>
      </c>
    </row>
    <row r="311" s="1" customFormat="1" ht="25" customHeight="1" spans="1:5">
      <c r="A311" s="5">
        <v>309</v>
      </c>
      <c r="B311" s="7" t="s">
        <v>57</v>
      </c>
      <c r="C311" s="7" t="s">
        <v>529</v>
      </c>
      <c r="D311" s="6" t="s">
        <v>536</v>
      </c>
      <c r="E311" s="6" t="s">
        <v>21</v>
      </c>
    </row>
    <row r="312" s="1" customFormat="1" ht="25" customHeight="1" spans="1:5">
      <c r="A312" s="5">
        <v>310</v>
      </c>
      <c r="B312" s="7" t="s">
        <v>57</v>
      </c>
      <c r="C312" s="7" t="s">
        <v>529</v>
      </c>
      <c r="D312" s="6" t="s">
        <v>537</v>
      </c>
      <c r="E312" s="6" t="s">
        <v>21</v>
      </c>
    </row>
    <row r="313" s="1" customFormat="1" ht="25" customHeight="1" spans="1:5">
      <c r="A313" s="5">
        <v>311</v>
      </c>
      <c r="B313" s="7" t="s">
        <v>57</v>
      </c>
      <c r="C313" s="7" t="s">
        <v>538</v>
      </c>
      <c r="D313" s="8" t="s">
        <v>539</v>
      </c>
      <c r="E313" s="8" t="s">
        <v>9</v>
      </c>
    </row>
    <row r="314" s="1" customFormat="1" ht="25" customHeight="1" spans="1:5">
      <c r="A314" s="5">
        <v>312</v>
      </c>
      <c r="B314" s="7" t="s">
        <v>57</v>
      </c>
      <c r="C314" s="7" t="s">
        <v>538</v>
      </c>
      <c r="D314" s="8" t="s">
        <v>540</v>
      </c>
      <c r="E314" s="8" t="s">
        <v>11</v>
      </c>
    </row>
    <row r="315" s="1" customFormat="1" ht="25" customHeight="1" spans="1:5">
      <c r="A315" s="5">
        <v>313</v>
      </c>
      <c r="B315" s="7" t="s">
        <v>57</v>
      </c>
      <c r="C315" s="7" t="s">
        <v>538</v>
      </c>
      <c r="D315" s="8" t="s">
        <v>541</v>
      </c>
      <c r="E315" s="8" t="s">
        <v>13</v>
      </c>
    </row>
    <row r="316" s="1" customFormat="1" ht="25" customHeight="1" spans="1:5">
      <c r="A316" s="5">
        <v>314</v>
      </c>
      <c r="B316" s="7" t="s">
        <v>57</v>
      </c>
      <c r="C316" s="7" t="s">
        <v>538</v>
      </c>
      <c r="D316" s="8" t="s">
        <v>542</v>
      </c>
      <c r="E316" s="8" t="s">
        <v>13</v>
      </c>
    </row>
    <row r="317" s="1" customFormat="1" ht="25" customHeight="1" spans="1:5">
      <c r="A317" s="5">
        <v>315</v>
      </c>
      <c r="B317" s="7" t="s">
        <v>57</v>
      </c>
      <c r="C317" s="7" t="s">
        <v>538</v>
      </c>
      <c r="D317" s="8" t="s">
        <v>543</v>
      </c>
      <c r="E317" s="8" t="s">
        <v>18</v>
      </c>
    </row>
    <row r="318" s="1" customFormat="1" ht="25" customHeight="1" spans="1:5">
      <c r="A318" s="5">
        <v>316</v>
      </c>
      <c r="B318" s="7" t="s">
        <v>57</v>
      </c>
      <c r="C318" s="7" t="s">
        <v>538</v>
      </c>
      <c r="D318" s="8" t="s">
        <v>544</v>
      </c>
      <c r="E318" s="8" t="s">
        <v>9</v>
      </c>
    </row>
    <row r="319" s="1" customFormat="1" ht="25" customHeight="1" spans="1:5">
      <c r="A319" s="5">
        <v>317</v>
      </c>
      <c r="B319" s="7" t="s">
        <v>57</v>
      </c>
      <c r="C319" s="7" t="s">
        <v>538</v>
      </c>
      <c r="D319" s="8" t="s">
        <v>545</v>
      </c>
      <c r="E319" s="8" t="s">
        <v>94</v>
      </c>
    </row>
    <row r="320" s="1" customFormat="1" ht="25" customHeight="1" spans="1:5">
      <c r="A320" s="5">
        <v>318</v>
      </c>
      <c r="B320" s="7" t="s">
        <v>57</v>
      </c>
      <c r="C320" s="7" t="s">
        <v>538</v>
      </c>
      <c r="D320" s="8" t="s">
        <v>546</v>
      </c>
      <c r="E320" s="8" t="s">
        <v>70</v>
      </c>
    </row>
    <row r="321" s="1" customFormat="1" ht="25" customHeight="1" spans="1:5">
      <c r="A321" s="5">
        <v>319</v>
      </c>
      <c r="B321" s="7" t="s">
        <v>57</v>
      </c>
      <c r="C321" s="7" t="s">
        <v>538</v>
      </c>
      <c r="D321" s="8" t="s">
        <v>547</v>
      </c>
      <c r="E321" s="8" t="s">
        <v>96</v>
      </c>
    </row>
    <row r="322" s="1" customFormat="1" ht="25" customHeight="1" spans="1:5">
      <c r="A322" s="5">
        <v>320</v>
      </c>
      <c r="B322" s="7" t="s">
        <v>57</v>
      </c>
      <c r="C322" s="7" t="s">
        <v>548</v>
      </c>
      <c r="D322" s="6" t="s">
        <v>549</v>
      </c>
      <c r="E322" s="6" t="s">
        <v>9</v>
      </c>
    </row>
    <row r="323" s="1" customFormat="1" ht="25" customHeight="1" spans="1:5">
      <c r="A323" s="5">
        <v>321</v>
      </c>
      <c r="B323" s="7" t="s">
        <v>57</v>
      </c>
      <c r="C323" s="7" t="s">
        <v>548</v>
      </c>
      <c r="D323" s="6" t="s">
        <v>550</v>
      </c>
      <c r="E323" s="6" t="s">
        <v>11</v>
      </c>
    </row>
    <row r="324" s="1" customFormat="1" ht="25" customHeight="1" spans="1:5">
      <c r="A324" s="5">
        <v>322</v>
      </c>
      <c r="B324" s="7" t="s">
        <v>57</v>
      </c>
      <c r="C324" s="7" t="s">
        <v>548</v>
      </c>
      <c r="D324" s="7" t="s">
        <v>551</v>
      </c>
      <c r="E324" s="7" t="s">
        <v>21</v>
      </c>
    </row>
    <row r="325" s="1" customFormat="1" ht="25" customHeight="1" spans="1:5">
      <c r="A325" s="5">
        <v>323</v>
      </c>
      <c r="B325" s="7" t="s">
        <v>57</v>
      </c>
      <c r="C325" s="7" t="s">
        <v>552</v>
      </c>
      <c r="D325" s="7" t="s">
        <v>553</v>
      </c>
      <c r="E325" s="7" t="s">
        <v>9</v>
      </c>
    </row>
    <row r="326" s="1" customFormat="1" ht="25" customHeight="1" spans="1:5">
      <c r="A326" s="5">
        <v>324</v>
      </c>
      <c r="B326" s="7" t="s">
        <v>57</v>
      </c>
      <c r="C326" s="7" t="s">
        <v>552</v>
      </c>
      <c r="D326" s="7" t="s">
        <v>554</v>
      </c>
      <c r="E326" s="7" t="s">
        <v>11</v>
      </c>
    </row>
    <row r="327" s="1" customFormat="1" ht="25" customHeight="1" spans="1:5">
      <c r="A327" s="5">
        <v>325</v>
      </c>
      <c r="B327" s="7" t="s">
        <v>57</v>
      </c>
      <c r="C327" s="7" t="s">
        <v>552</v>
      </c>
      <c r="D327" s="7" t="s">
        <v>555</v>
      </c>
      <c r="E327" s="7" t="s">
        <v>94</v>
      </c>
    </row>
    <row r="328" s="1" customFormat="1" ht="25" customHeight="1" spans="1:5">
      <c r="A328" s="5">
        <v>326</v>
      </c>
      <c r="B328" s="7" t="s">
        <v>57</v>
      </c>
      <c r="C328" s="7" t="s">
        <v>552</v>
      </c>
      <c r="D328" s="7" t="s">
        <v>556</v>
      </c>
      <c r="E328" s="7" t="s">
        <v>96</v>
      </c>
    </row>
    <row r="329" s="1" customFormat="1" ht="25" customHeight="1" spans="1:5">
      <c r="A329" s="5">
        <v>327</v>
      </c>
      <c r="B329" s="7" t="s">
        <v>57</v>
      </c>
      <c r="C329" s="7" t="s">
        <v>552</v>
      </c>
      <c r="D329" s="7" t="s">
        <v>557</v>
      </c>
      <c r="E329" s="7" t="s">
        <v>96</v>
      </c>
    </row>
    <row r="330" s="1" customFormat="1" ht="25" customHeight="1" spans="1:5">
      <c r="A330" s="5">
        <v>328</v>
      </c>
      <c r="B330" s="7" t="s">
        <v>57</v>
      </c>
      <c r="C330" s="7" t="s">
        <v>552</v>
      </c>
      <c r="D330" s="7" t="s">
        <v>558</v>
      </c>
      <c r="E330" s="7" t="s">
        <v>96</v>
      </c>
    </row>
    <row r="331" s="1" customFormat="1" ht="25" customHeight="1" spans="1:5">
      <c r="A331" s="5">
        <v>329</v>
      </c>
      <c r="B331" s="7" t="s">
        <v>57</v>
      </c>
      <c r="C331" s="7" t="s">
        <v>552</v>
      </c>
      <c r="D331" s="7" t="s">
        <v>559</v>
      </c>
      <c r="E331" s="7" t="s">
        <v>9</v>
      </c>
    </row>
    <row r="332" s="1" customFormat="1" ht="25" customHeight="1" spans="1:5">
      <c r="A332" s="5">
        <v>330</v>
      </c>
      <c r="B332" s="7" t="s">
        <v>57</v>
      </c>
      <c r="C332" s="7" t="s">
        <v>552</v>
      </c>
      <c r="D332" s="7" t="s">
        <v>560</v>
      </c>
      <c r="E332" s="7" t="s">
        <v>11</v>
      </c>
    </row>
    <row r="333" s="1" customFormat="1" ht="25" customHeight="1" spans="1:5">
      <c r="A333" s="5">
        <v>331</v>
      </c>
      <c r="B333" s="7" t="s">
        <v>57</v>
      </c>
      <c r="C333" s="7" t="s">
        <v>552</v>
      </c>
      <c r="D333" s="7" t="s">
        <v>561</v>
      </c>
      <c r="E333" s="7" t="s">
        <v>13</v>
      </c>
    </row>
    <row r="334" s="1" customFormat="1" ht="25" customHeight="1" spans="1:5">
      <c r="A334" s="5">
        <v>332</v>
      </c>
      <c r="B334" s="7" t="s">
        <v>57</v>
      </c>
      <c r="C334" s="7" t="s">
        <v>552</v>
      </c>
      <c r="D334" s="7" t="s">
        <v>562</v>
      </c>
      <c r="E334" s="7" t="s">
        <v>21</v>
      </c>
    </row>
    <row r="335" s="1" customFormat="1" ht="25" customHeight="1" spans="1:5">
      <c r="A335" s="5">
        <v>333</v>
      </c>
      <c r="B335" s="7" t="s">
        <v>57</v>
      </c>
      <c r="C335" s="7" t="s">
        <v>552</v>
      </c>
      <c r="D335" s="7" t="s">
        <v>563</v>
      </c>
      <c r="E335" s="7" t="s">
        <v>18</v>
      </c>
    </row>
    <row r="336" s="1" customFormat="1" ht="25" customHeight="1" spans="1:5">
      <c r="A336" s="5">
        <v>334</v>
      </c>
      <c r="B336" s="7" t="s">
        <v>57</v>
      </c>
      <c r="C336" s="7" t="s">
        <v>552</v>
      </c>
      <c r="D336" s="7" t="s">
        <v>564</v>
      </c>
      <c r="E336" s="7" t="s">
        <v>9</v>
      </c>
    </row>
    <row r="337" s="1" customFormat="1" ht="25" customHeight="1" spans="1:5">
      <c r="A337" s="5">
        <v>335</v>
      </c>
      <c r="B337" s="7" t="s">
        <v>57</v>
      </c>
      <c r="C337" s="7" t="s">
        <v>552</v>
      </c>
      <c r="D337" s="7" t="s">
        <v>565</v>
      </c>
      <c r="E337" s="7" t="s">
        <v>11</v>
      </c>
    </row>
    <row r="338" s="1" customFormat="1" ht="25" customHeight="1" spans="1:5">
      <c r="A338" s="5">
        <v>336</v>
      </c>
      <c r="B338" s="7" t="s">
        <v>57</v>
      </c>
      <c r="C338" s="7" t="s">
        <v>552</v>
      </c>
      <c r="D338" s="7" t="s">
        <v>566</v>
      </c>
      <c r="E338" s="7" t="s">
        <v>13</v>
      </c>
    </row>
    <row r="339" s="1" customFormat="1" ht="25" customHeight="1" spans="1:5">
      <c r="A339" s="5">
        <v>337</v>
      </c>
      <c r="B339" s="7" t="s">
        <v>57</v>
      </c>
      <c r="C339" s="7" t="s">
        <v>552</v>
      </c>
      <c r="D339" s="7" t="s">
        <v>567</v>
      </c>
      <c r="E339" s="7" t="s">
        <v>21</v>
      </c>
    </row>
    <row r="340" s="1" customFormat="1" ht="25" customHeight="1" spans="1:5">
      <c r="A340" s="5">
        <v>338</v>
      </c>
      <c r="B340" s="7" t="s">
        <v>57</v>
      </c>
      <c r="C340" s="7" t="s">
        <v>58</v>
      </c>
      <c r="D340" s="7" t="s">
        <v>568</v>
      </c>
      <c r="E340" s="7" t="s">
        <v>9</v>
      </c>
    </row>
    <row r="341" s="1" customFormat="1" ht="25" customHeight="1" spans="1:5">
      <c r="A341" s="5">
        <v>339</v>
      </c>
      <c r="B341" s="7" t="s">
        <v>57</v>
      </c>
      <c r="C341" s="7" t="s">
        <v>58</v>
      </c>
      <c r="D341" s="7" t="s">
        <v>569</v>
      </c>
      <c r="E341" s="7" t="s">
        <v>11</v>
      </c>
    </row>
    <row r="342" s="1" customFormat="1" ht="25" customHeight="1" spans="1:5">
      <c r="A342" s="5">
        <v>340</v>
      </c>
      <c r="B342" s="7" t="s">
        <v>57</v>
      </c>
      <c r="C342" s="7" t="s">
        <v>58</v>
      </c>
      <c r="D342" s="7" t="s">
        <v>570</v>
      </c>
      <c r="E342" s="7" t="s">
        <v>13</v>
      </c>
    </row>
    <row r="343" s="1" customFormat="1" ht="25" customHeight="1" spans="1:5">
      <c r="A343" s="5">
        <v>341</v>
      </c>
      <c r="B343" s="7" t="s">
        <v>57</v>
      </c>
      <c r="C343" s="7" t="s">
        <v>58</v>
      </c>
      <c r="D343" s="9" t="s">
        <v>571</v>
      </c>
      <c r="E343" s="7" t="s">
        <v>21</v>
      </c>
    </row>
    <row r="344" s="1" customFormat="1" ht="25" customHeight="1" spans="1:5">
      <c r="A344" s="5">
        <v>342</v>
      </c>
      <c r="B344" s="7" t="s">
        <v>57</v>
      </c>
      <c r="C344" s="7" t="s">
        <v>58</v>
      </c>
      <c r="D344" s="7" t="s">
        <v>572</v>
      </c>
      <c r="E344" s="7" t="s">
        <v>18</v>
      </c>
    </row>
    <row r="345" s="1" customFormat="1" ht="25" customHeight="1" spans="1:5">
      <c r="A345" s="5">
        <v>343</v>
      </c>
      <c r="B345" s="7" t="s">
        <v>57</v>
      </c>
      <c r="C345" s="7" t="s">
        <v>58</v>
      </c>
      <c r="D345" s="8" t="s">
        <v>573</v>
      </c>
      <c r="E345" s="7" t="s">
        <v>9</v>
      </c>
    </row>
    <row r="346" s="1" customFormat="1" ht="25" customHeight="1" spans="1:5">
      <c r="A346" s="5">
        <v>344</v>
      </c>
      <c r="B346" s="7" t="s">
        <v>57</v>
      </c>
      <c r="C346" s="7" t="s">
        <v>58</v>
      </c>
      <c r="D346" s="8" t="s">
        <v>574</v>
      </c>
      <c r="E346" s="7" t="s">
        <v>11</v>
      </c>
    </row>
    <row r="347" s="1" customFormat="1" ht="25" customHeight="1" spans="1:5">
      <c r="A347" s="5">
        <v>345</v>
      </c>
      <c r="B347" s="7" t="s">
        <v>57</v>
      </c>
      <c r="C347" s="7" t="s">
        <v>58</v>
      </c>
      <c r="D347" s="8" t="s">
        <v>575</v>
      </c>
      <c r="E347" s="7" t="s">
        <v>94</v>
      </c>
    </row>
    <row r="348" s="1" customFormat="1" ht="25" customHeight="1" spans="1:5">
      <c r="A348" s="5">
        <v>346</v>
      </c>
      <c r="B348" s="7" t="s">
        <v>57</v>
      </c>
      <c r="C348" s="7" t="s">
        <v>58</v>
      </c>
      <c r="D348" s="8" t="s">
        <v>576</v>
      </c>
      <c r="E348" s="7" t="s">
        <v>70</v>
      </c>
    </row>
    <row r="349" s="1" customFormat="1" ht="25" customHeight="1" spans="1:5">
      <c r="A349" s="5">
        <v>347</v>
      </c>
      <c r="B349" s="7" t="s">
        <v>57</v>
      </c>
      <c r="C349" s="7" t="s">
        <v>58</v>
      </c>
      <c r="D349" s="8" t="s">
        <v>577</v>
      </c>
      <c r="E349" s="7" t="s">
        <v>96</v>
      </c>
    </row>
    <row r="350" s="1" customFormat="1" ht="25" customHeight="1" spans="1:5">
      <c r="A350" s="5">
        <v>348</v>
      </c>
      <c r="B350" s="7" t="s">
        <v>57</v>
      </c>
      <c r="C350" s="7" t="s">
        <v>58</v>
      </c>
      <c r="D350" s="8" t="s">
        <v>578</v>
      </c>
      <c r="E350" s="7" t="s">
        <v>96</v>
      </c>
    </row>
    <row r="351" s="1" customFormat="1" ht="25" customHeight="1" spans="1:5">
      <c r="A351" s="5">
        <v>349</v>
      </c>
      <c r="B351" s="16" t="s">
        <v>57</v>
      </c>
      <c r="C351" s="16" t="s">
        <v>58</v>
      </c>
      <c r="D351" s="16" t="s">
        <v>579</v>
      </c>
      <c r="E351" s="7" t="s">
        <v>9</v>
      </c>
    </row>
    <row r="352" s="1" customFormat="1" ht="25" customHeight="1" spans="1:5">
      <c r="A352" s="5">
        <v>350</v>
      </c>
      <c r="B352" s="16" t="s">
        <v>57</v>
      </c>
      <c r="C352" s="16" t="s">
        <v>58</v>
      </c>
      <c r="D352" s="16" t="s">
        <v>580</v>
      </c>
      <c r="E352" s="16" t="s">
        <v>11</v>
      </c>
    </row>
    <row r="353" s="1" customFormat="1" ht="25" customHeight="1" spans="1:5">
      <c r="A353" s="5">
        <v>351</v>
      </c>
      <c r="B353" s="16" t="s">
        <v>57</v>
      </c>
      <c r="C353" s="16" t="s">
        <v>58</v>
      </c>
      <c r="D353" s="16" t="s">
        <v>581</v>
      </c>
      <c r="E353" s="16" t="s">
        <v>21</v>
      </c>
    </row>
    <row r="354" s="1" customFormat="1" ht="25" customHeight="1" spans="1:5">
      <c r="A354" s="5">
        <v>352</v>
      </c>
      <c r="B354" s="16" t="s">
        <v>57</v>
      </c>
      <c r="C354" s="16" t="s">
        <v>58</v>
      </c>
      <c r="D354" s="16" t="s">
        <v>582</v>
      </c>
      <c r="E354" s="16" t="s">
        <v>352</v>
      </c>
    </row>
    <row r="355" s="1" customFormat="1" ht="25" customHeight="1" spans="1:5">
      <c r="A355" s="5">
        <v>353</v>
      </c>
      <c r="B355" s="16" t="s">
        <v>57</v>
      </c>
      <c r="C355" s="16" t="s">
        <v>58</v>
      </c>
      <c r="D355" s="16" t="s">
        <v>583</v>
      </c>
      <c r="E355" s="16" t="s">
        <v>354</v>
      </c>
    </row>
    <row r="356" s="1" customFormat="1" ht="25" customHeight="1" spans="1:5">
      <c r="A356" s="5">
        <v>354</v>
      </c>
      <c r="B356" s="7" t="s">
        <v>57</v>
      </c>
      <c r="C356" s="7" t="s">
        <v>65</v>
      </c>
      <c r="D356" s="7" t="s">
        <v>584</v>
      </c>
      <c r="E356" s="7" t="s">
        <v>9</v>
      </c>
    </row>
    <row r="357" s="1" customFormat="1" ht="25" customHeight="1" spans="1:5">
      <c r="A357" s="5">
        <v>355</v>
      </c>
      <c r="B357" s="7" t="s">
        <v>57</v>
      </c>
      <c r="C357" s="7" t="s">
        <v>65</v>
      </c>
      <c r="D357" s="7" t="s">
        <v>585</v>
      </c>
      <c r="E357" s="7" t="s">
        <v>11</v>
      </c>
    </row>
    <row r="358" s="1" customFormat="1" ht="25" customHeight="1" spans="1:5">
      <c r="A358" s="5">
        <v>356</v>
      </c>
      <c r="B358" s="7" t="s">
        <v>57</v>
      </c>
      <c r="C358" s="7" t="s">
        <v>65</v>
      </c>
      <c r="D358" s="7" t="s">
        <v>586</v>
      </c>
      <c r="E358" s="7" t="s">
        <v>13</v>
      </c>
    </row>
    <row r="359" s="1" customFormat="1" ht="25" customHeight="1" spans="1:5">
      <c r="A359" s="5">
        <v>357</v>
      </c>
      <c r="B359" s="7" t="s">
        <v>57</v>
      </c>
      <c r="C359" s="7" t="s">
        <v>65</v>
      </c>
      <c r="D359" s="7" t="s">
        <v>587</v>
      </c>
      <c r="E359" s="7" t="s">
        <v>9</v>
      </c>
    </row>
    <row r="360" s="1" customFormat="1" ht="25" customHeight="1" spans="1:5">
      <c r="A360" s="5">
        <v>358</v>
      </c>
      <c r="B360" s="7" t="s">
        <v>57</v>
      </c>
      <c r="C360" s="7" t="s">
        <v>65</v>
      </c>
      <c r="D360" s="7" t="s">
        <v>588</v>
      </c>
      <c r="E360" s="7" t="s">
        <v>18</v>
      </c>
    </row>
    <row r="361" s="1" customFormat="1" ht="25" customHeight="1" spans="1:5">
      <c r="A361" s="5">
        <v>359</v>
      </c>
      <c r="B361" s="7" t="s">
        <v>57</v>
      </c>
      <c r="C361" s="7" t="s">
        <v>65</v>
      </c>
      <c r="D361" s="7" t="s">
        <v>589</v>
      </c>
      <c r="E361" s="7" t="s">
        <v>590</v>
      </c>
    </row>
    <row r="362" s="1" customFormat="1" ht="25" customHeight="1" spans="1:5">
      <c r="A362" s="5">
        <v>360</v>
      </c>
      <c r="B362" s="7" t="s">
        <v>57</v>
      </c>
      <c r="C362" s="7" t="s">
        <v>65</v>
      </c>
      <c r="D362" s="7" t="s">
        <v>591</v>
      </c>
      <c r="E362" s="7" t="s">
        <v>9</v>
      </c>
    </row>
    <row r="363" s="1" customFormat="1" ht="25" customHeight="1" spans="1:5">
      <c r="A363" s="5">
        <v>361</v>
      </c>
      <c r="B363" s="7" t="s">
        <v>57</v>
      </c>
      <c r="C363" s="7" t="s">
        <v>65</v>
      </c>
      <c r="D363" s="7" t="s">
        <v>592</v>
      </c>
      <c r="E363" s="7" t="s">
        <v>11</v>
      </c>
    </row>
    <row r="364" s="1" customFormat="1" ht="25" customHeight="1" spans="1:5">
      <c r="A364" s="5">
        <v>362</v>
      </c>
      <c r="B364" s="7" t="s">
        <v>57</v>
      </c>
      <c r="C364" s="7" t="s">
        <v>65</v>
      </c>
      <c r="D364" s="7" t="s">
        <v>593</v>
      </c>
      <c r="E364" s="7" t="s">
        <v>13</v>
      </c>
    </row>
    <row r="365" s="1" customFormat="1" ht="25" customHeight="1" spans="1:5">
      <c r="A365" s="5">
        <v>363</v>
      </c>
      <c r="B365" s="7" t="s">
        <v>57</v>
      </c>
      <c r="C365" s="7" t="s">
        <v>65</v>
      </c>
      <c r="D365" s="7" t="s">
        <v>594</v>
      </c>
      <c r="E365" s="7" t="s">
        <v>70</v>
      </c>
    </row>
    <row r="366" s="1" customFormat="1" ht="25" customHeight="1" spans="1:5">
      <c r="A366" s="5">
        <v>364</v>
      </c>
      <c r="B366" s="7" t="s">
        <v>57</v>
      </c>
      <c r="C366" s="7" t="s">
        <v>65</v>
      </c>
      <c r="D366" s="7" t="s">
        <v>595</v>
      </c>
      <c r="E366" s="7" t="s">
        <v>70</v>
      </c>
    </row>
    <row r="367" s="1" customFormat="1" ht="25" customHeight="1" spans="1:5">
      <c r="A367" s="5">
        <v>365</v>
      </c>
      <c r="B367" s="7" t="s">
        <v>57</v>
      </c>
      <c r="C367" s="7" t="s">
        <v>65</v>
      </c>
      <c r="D367" s="12" t="s">
        <v>596</v>
      </c>
      <c r="E367" s="7" t="s">
        <v>70</v>
      </c>
    </row>
    <row r="368" s="1" customFormat="1" ht="25" customHeight="1" spans="1:5">
      <c r="A368" s="5">
        <v>366</v>
      </c>
      <c r="B368" s="7" t="s">
        <v>57</v>
      </c>
      <c r="C368" s="7" t="s">
        <v>65</v>
      </c>
      <c r="D368" s="12" t="s">
        <v>597</v>
      </c>
      <c r="E368" s="7" t="s">
        <v>94</v>
      </c>
    </row>
    <row r="369" s="1" customFormat="1" ht="25" customHeight="1" spans="1:5">
      <c r="A369" s="5">
        <v>367</v>
      </c>
      <c r="B369" s="7" t="s">
        <v>57</v>
      </c>
      <c r="C369" s="6" t="s">
        <v>598</v>
      </c>
      <c r="D369" s="17" t="s">
        <v>599</v>
      </c>
      <c r="E369" s="17" t="s">
        <v>9</v>
      </c>
    </row>
    <row r="370" s="1" customFormat="1" ht="25" customHeight="1" spans="1:5">
      <c r="A370" s="5">
        <v>368</v>
      </c>
      <c r="B370" s="7" t="s">
        <v>57</v>
      </c>
      <c r="C370" s="7" t="s">
        <v>598</v>
      </c>
      <c r="D370" s="17" t="s">
        <v>600</v>
      </c>
      <c r="E370" s="18" t="s">
        <v>70</v>
      </c>
    </row>
    <row r="371" s="1" customFormat="1" ht="25" customHeight="1" spans="1:5">
      <c r="A371" s="5">
        <v>369</v>
      </c>
      <c r="B371" s="7" t="s">
        <v>57</v>
      </c>
      <c r="C371" s="7" t="s">
        <v>598</v>
      </c>
      <c r="D371" s="17" t="s">
        <v>601</v>
      </c>
      <c r="E371" s="17" t="s">
        <v>96</v>
      </c>
    </row>
    <row r="372" s="1" customFormat="1" ht="25" customHeight="1" spans="1:5">
      <c r="A372" s="5">
        <v>370</v>
      </c>
      <c r="B372" s="7" t="s">
        <v>57</v>
      </c>
      <c r="C372" s="7" t="s">
        <v>598</v>
      </c>
      <c r="D372" s="17" t="s">
        <v>445</v>
      </c>
      <c r="E372" s="17" t="s">
        <v>96</v>
      </c>
    </row>
    <row r="373" s="1" customFormat="1" ht="25" customHeight="1" spans="1:5">
      <c r="A373" s="5">
        <v>371</v>
      </c>
      <c r="B373" s="7" t="s">
        <v>57</v>
      </c>
      <c r="C373" s="7" t="s">
        <v>598</v>
      </c>
      <c r="D373" s="17" t="s">
        <v>602</v>
      </c>
      <c r="E373" s="17" t="s">
        <v>13</v>
      </c>
    </row>
    <row r="374" s="1" customFormat="1" ht="25" customHeight="1" spans="1:5">
      <c r="A374" s="5">
        <v>372</v>
      </c>
      <c r="B374" s="7" t="s">
        <v>57</v>
      </c>
      <c r="C374" s="7" t="s">
        <v>598</v>
      </c>
      <c r="D374" s="17" t="s">
        <v>603</v>
      </c>
      <c r="E374" s="17" t="s">
        <v>11</v>
      </c>
    </row>
    <row r="375" s="1" customFormat="1" ht="25" customHeight="1" spans="1:5">
      <c r="A375" s="5">
        <v>373</v>
      </c>
      <c r="B375" s="7" t="s">
        <v>57</v>
      </c>
      <c r="C375" s="7" t="s">
        <v>604</v>
      </c>
      <c r="D375" s="7" t="s">
        <v>605</v>
      </c>
      <c r="E375" s="7" t="s">
        <v>9</v>
      </c>
    </row>
    <row r="376" s="1" customFormat="1" ht="25" customHeight="1" spans="1:5">
      <c r="A376" s="5">
        <v>374</v>
      </c>
      <c r="B376" s="7" t="s">
        <v>57</v>
      </c>
      <c r="C376" s="7" t="s">
        <v>604</v>
      </c>
      <c r="D376" s="7" t="s">
        <v>606</v>
      </c>
      <c r="E376" s="7" t="s">
        <v>18</v>
      </c>
    </row>
    <row r="377" s="1" customFormat="1" ht="25" customHeight="1" spans="1:5">
      <c r="A377" s="5">
        <v>375</v>
      </c>
      <c r="B377" s="7" t="s">
        <v>57</v>
      </c>
      <c r="C377" s="7" t="s">
        <v>604</v>
      </c>
      <c r="D377" s="7" t="s">
        <v>607</v>
      </c>
      <c r="E377" s="7" t="s">
        <v>13</v>
      </c>
    </row>
    <row r="378" s="1" customFormat="1" ht="25" customHeight="1" spans="1:5">
      <c r="A378" s="5">
        <v>376</v>
      </c>
      <c r="B378" s="7" t="s">
        <v>57</v>
      </c>
      <c r="C378" s="7" t="s">
        <v>604</v>
      </c>
      <c r="D378" s="7" t="s">
        <v>608</v>
      </c>
      <c r="E378" s="7" t="s">
        <v>9</v>
      </c>
    </row>
    <row r="379" s="1" customFormat="1" ht="25" customHeight="1" spans="1:5">
      <c r="A379" s="5">
        <v>377</v>
      </c>
      <c r="B379" s="7" t="s">
        <v>57</v>
      </c>
      <c r="C379" s="7" t="s">
        <v>604</v>
      </c>
      <c r="D379" s="7" t="s">
        <v>609</v>
      </c>
      <c r="E379" s="7" t="s">
        <v>9</v>
      </c>
    </row>
    <row r="380" s="1" customFormat="1" ht="25" customHeight="1" spans="1:5">
      <c r="A380" s="5">
        <v>378</v>
      </c>
      <c r="B380" s="7" t="s">
        <v>57</v>
      </c>
      <c r="C380" s="7" t="s">
        <v>604</v>
      </c>
      <c r="D380" s="7" t="s">
        <v>610</v>
      </c>
      <c r="E380" s="7" t="s">
        <v>16</v>
      </c>
    </row>
    <row r="381" s="1" customFormat="1" ht="25" customHeight="1" spans="1:5">
      <c r="A381" s="5">
        <v>379</v>
      </c>
      <c r="B381" s="7" t="s">
        <v>57</v>
      </c>
      <c r="C381" s="7" t="s">
        <v>604</v>
      </c>
      <c r="D381" s="7" t="s">
        <v>607</v>
      </c>
      <c r="E381" s="7" t="s">
        <v>13</v>
      </c>
    </row>
    <row r="382" s="1" customFormat="1" ht="25" customHeight="1" spans="1:5">
      <c r="A382" s="5">
        <v>380</v>
      </c>
      <c r="B382" s="7" t="s">
        <v>57</v>
      </c>
      <c r="C382" s="7" t="s">
        <v>604</v>
      </c>
      <c r="D382" s="7" t="s">
        <v>611</v>
      </c>
      <c r="E382" s="7" t="s">
        <v>18</v>
      </c>
    </row>
    <row r="383" s="1" customFormat="1" ht="25" customHeight="1" spans="1:5">
      <c r="A383" s="5">
        <v>381</v>
      </c>
      <c r="B383" s="7" t="s">
        <v>57</v>
      </c>
      <c r="C383" s="7" t="s">
        <v>604</v>
      </c>
      <c r="D383" s="7" t="s">
        <v>612</v>
      </c>
      <c r="E383" s="7" t="s">
        <v>9</v>
      </c>
    </row>
    <row r="384" s="1" customFormat="1" ht="25" customHeight="1" spans="1:5">
      <c r="A384" s="5">
        <v>382</v>
      </c>
      <c r="B384" s="7" t="s">
        <v>57</v>
      </c>
      <c r="C384" s="7" t="s">
        <v>604</v>
      </c>
      <c r="D384" s="7" t="s">
        <v>613</v>
      </c>
      <c r="E384" s="7" t="s">
        <v>11</v>
      </c>
    </row>
    <row r="385" s="1" customFormat="1" ht="25" customHeight="1" spans="1:5">
      <c r="A385" s="5">
        <v>383</v>
      </c>
      <c r="B385" s="7" t="s">
        <v>57</v>
      </c>
      <c r="C385" s="7" t="s">
        <v>604</v>
      </c>
      <c r="D385" s="7" t="s">
        <v>614</v>
      </c>
      <c r="E385" s="7" t="s">
        <v>21</v>
      </c>
    </row>
    <row r="386" s="1" customFormat="1" ht="25" customHeight="1" spans="1:5">
      <c r="A386" s="5">
        <v>384</v>
      </c>
      <c r="B386" s="7" t="s">
        <v>57</v>
      </c>
      <c r="C386" s="7" t="s">
        <v>604</v>
      </c>
      <c r="D386" s="7" t="s">
        <v>615</v>
      </c>
      <c r="E386" s="7" t="s">
        <v>21</v>
      </c>
    </row>
    <row r="387" s="1" customFormat="1" ht="25" customHeight="1" spans="1:5">
      <c r="A387" s="5">
        <v>385</v>
      </c>
      <c r="B387" s="7" t="s">
        <v>57</v>
      </c>
      <c r="C387" s="7" t="s">
        <v>604</v>
      </c>
      <c r="D387" s="7" t="s">
        <v>616</v>
      </c>
      <c r="E387" s="7" t="s">
        <v>352</v>
      </c>
    </row>
    <row r="388" s="1" customFormat="1" ht="25" customHeight="1" spans="1:5">
      <c r="A388" s="5">
        <v>386</v>
      </c>
      <c r="B388" s="7" t="s">
        <v>57</v>
      </c>
      <c r="C388" s="7" t="s">
        <v>617</v>
      </c>
      <c r="D388" s="19" t="s">
        <v>618</v>
      </c>
      <c r="E388" s="19" t="s">
        <v>9</v>
      </c>
    </row>
    <row r="389" s="1" customFormat="1" ht="25" customHeight="1" spans="1:5">
      <c r="A389" s="5">
        <v>387</v>
      </c>
      <c r="B389" s="7" t="s">
        <v>57</v>
      </c>
      <c r="C389" s="7" t="s">
        <v>617</v>
      </c>
      <c r="D389" s="19" t="s">
        <v>619</v>
      </c>
      <c r="E389" s="19" t="s">
        <v>11</v>
      </c>
    </row>
    <row r="390" s="1" customFormat="1" ht="25" customHeight="1" spans="1:5">
      <c r="A390" s="5">
        <v>388</v>
      </c>
      <c r="B390" s="7" t="s">
        <v>57</v>
      </c>
      <c r="C390" s="7" t="s">
        <v>617</v>
      </c>
      <c r="D390" s="19" t="s">
        <v>620</v>
      </c>
      <c r="E390" s="19" t="s">
        <v>13</v>
      </c>
    </row>
    <row r="391" s="1" customFormat="1" ht="25" customHeight="1" spans="1:5">
      <c r="A391" s="5">
        <v>389</v>
      </c>
      <c r="B391" s="7" t="s">
        <v>57</v>
      </c>
      <c r="C391" s="7" t="s">
        <v>617</v>
      </c>
      <c r="D391" s="19" t="s">
        <v>621</v>
      </c>
      <c r="E391" s="19" t="s">
        <v>13</v>
      </c>
    </row>
    <row r="392" s="1" customFormat="1" ht="25" customHeight="1" spans="1:5">
      <c r="A392" s="5">
        <v>390</v>
      </c>
      <c r="B392" s="7" t="s">
        <v>57</v>
      </c>
      <c r="C392" s="7" t="s">
        <v>617</v>
      </c>
      <c r="D392" s="19" t="s">
        <v>622</v>
      </c>
      <c r="E392" s="19" t="s">
        <v>363</v>
      </c>
    </row>
    <row r="393" s="1" customFormat="1" ht="25" customHeight="1" spans="1:5">
      <c r="A393" s="5">
        <v>391</v>
      </c>
      <c r="B393" s="7" t="s">
        <v>57</v>
      </c>
      <c r="C393" s="7" t="s">
        <v>617</v>
      </c>
      <c r="D393" s="19" t="s">
        <v>623</v>
      </c>
      <c r="E393" s="19" t="s">
        <v>9</v>
      </c>
    </row>
    <row r="394" s="1" customFormat="1" ht="25" customHeight="1" spans="1:5">
      <c r="A394" s="5">
        <v>392</v>
      </c>
      <c r="B394" s="7" t="s">
        <v>57</v>
      </c>
      <c r="C394" s="7" t="s">
        <v>617</v>
      </c>
      <c r="D394" s="19" t="s">
        <v>624</v>
      </c>
      <c r="E394" s="19" t="s">
        <v>13</v>
      </c>
    </row>
    <row r="395" s="1" customFormat="1" ht="25" customHeight="1" spans="1:5">
      <c r="A395" s="5">
        <v>393</v>
      </c>
      <c r="B395" s="7" t="s">
        <v>57</v>
      </c>
      <c r="C395" s="7" t="s">
        <v>617</v>
      </c>
      <c r="D395" s="19" t="s">
        <v>625</v>
      </c>
      <c r="E395" s="19" t="s">
        <v>13</v>
      </c>
    </row>
    <row r="396" s="1" customFormat="1" ht="25" customHeight="1" spans="1:5">
      <c r="A396" s="5">
        <v>394</v>
      </c>
      <c r="B396" s="7" t="s">
        <v>57</v>
      </c>
      <c r="C396" s="7" t="s">
        <v>626</v>
      </c>
      <c r="D396" s="8" t="s">
        <v>627</v>
      </c>
      <c r="E396" s="8" t="s">
        <v>9</v>
      </c>
    </row>
    <row r="397" s="1" customFormat="1" ht="25" customHeight="1" spans="1:5">
      <c r="A397" s="5">
        <v>395</v>
      </c>
      <c r="B397" s="7" t="s">
        <v>57</v>
      </c>
      <c r="C397" s="7" t="s">
        <v>626</v>
      </c>
      <c r="D397" s="8" t="s">
        <v>628</v>
      </c>
      <c r="E397" s="8" t="s">
        <v>11</v>
      </c>
    </row>
    <row r="398" s="1" customFormat="1" ht="25" customHeight="1" spans="1:5">
      <c r="A398" s="5">
        <v>396</v>
      </c>
      <c r="B398" s="7" t="s">
        <v>57</v>
      </c>
      <c r="C398" s="7" t="s">
        <v>626</v>
      </c>
      <c r="D398" s="8" t="s">
        <v>629</v>
      </c>
      <c r="E398" s="8" t="s">
        <v>13</v>
      </c>
    </row>
    <row r="399" s="1" customFormat="1" ht="25" customHeight="1" spans="1:5">
      <c r="A399" s="5">
        <v>397</v>
      </c>
      <c r="B399" s="7" t="s">
        <v>57</v>
      </c>
      <c r="C399" s="7" t="s">
        <v>626</v>
      </c>
      <c r="D399" s="6" t="s">
        <v>630</v>
      </c>
      <c r="E399" s="6" t="s">
        <v>16</v>
      </c>
    </row>
    <row r="400" s="1" customFormat="1" ht="25" customHeight="1" spans="1:5">
      <c r="A400" s="5">
        <v>398</v>
      </c>
      <c r="B400" s="7" t="s">
        <v>57</v>
      </c>
      <c r="C400" s="7" t="s">
        <v>626</v>
      </c>
      <c r="D400" s="6" t="s">
        <v>631</v>
      </c>
      <c r="E400" s="6" t="s">
        <v>9</v>
      </c>
    </row>
    <row r="401" s="1" customFormat="1" ht="25" customHeight="1" spans="1:5">
      <c r="A401" s="5">
        <v>399</v>
      </c>
      <c r="B401" s="7" t="s">
        <v>57</v>
      </c>
      <c r="C401" s="7" t="s">
        <v>626</v>
      </c>
      <c r="D401" s="6" t="s">
        <v>632</v>
      </c>
      <c r="E401" s="6" t="s">
        <v>11</v>
      </c>
    </row>
    <row r="402" s="1" customFormat="1" ht="25" customHeight="1" spans="1:5">
      <c r="A402" s="5">
        <v>400</v>
      </c>
      <c r="B402" s="7" t="s">
        <v>57</v>
      </c>
      <c r="C402" s="7" t="s">
        <v>626</v>
      </c>
      <c r="D402" s="6" t="s">
        <v>633</v>
      </c>
      <c r="E402" s="6" t="s">
        <v>21</v>
      </c>
    </row>
    <row r="403" s="1" customFormat="1" ht="25" customHeight="1" spans="1:5">
      <c r="A403" s="5">
        <v>401</v>
      </c>
      <c r="B403" s="7" t="s">
        <v>57</v>
      </c>
      <c r="C403" s="7" t="s">
        <v>634</v>
      </c>
      <c r="D403" s="6" t="s">
        <v>635</v>
      </c>
      <c r="E403" s="20" t="s">
        <v>9</v>
      </c>
    </row>
    <row r="404" s="1" customFormat="1" ht="25" customHeight="1" spans="1:5">
      <c r="A404" s="5">
        <v>402</v>
      </c>
      <c r="B404" s="7" t="s">
        <v>57</v>
      </c>
      <c r="C404" s="7" t="s">
        <v>634</v>
      </c>
      <c r="D404" s="6" t="s">
        <v>636</v>
      </c>
      <c r="E404" s="6" t="s">
        <v>11</v>
      </c>
    </row>
    <row r="405" s="1" customFormat="1" ht="25" customHeight="1" spans="1:5">
      <c r="A405" s="5">
        <v>403</v>
      </c>
      <c r="B405" s="7" t="s">
        <v>57</v>
      </c>
      <c r="C405" s="7" t="s">
        <v>634</v>
      </c>
      <c r="D405" s="6" t="s">
        <v>637</v>
      </c>
      <c r="E405" s="6" t="s">
        <v>13</v>
      </c>
    </row>
    <row r="406" s="1" customFormat="1" ht="25" customHeight="1" spans="1:5">
      <c r="A406" s="5">
        <v>404</v>
      </c>
      <c r="B406" s="7" t="s">
        <v>57</v>
      </c>
      <c r="C406" s="7" t="s">
        <v>634</v>
      </c>
      <c r="D406" s="6" t="s">
        <v>638</v>
      </c>
      <c r="E406" s="6" t="s">
        <v>94</v>
      </c>
    </row>
    <row r="407" s="1" customFormat="1" ht="25" customHeight="1" spans="1:5">
      <c r="A407" s="5">
        <v>405</v>
      </c>
      <c r="B407" s="7" t="s">
        <v>57</v>
      </c>
      <c r="C407" s="7" t="s">
        <v>634</v>
      </c>
      <c r="D407" s="6" t="s">
        <v>639</v>
      </c>
      <c r="E407" s="6" t="s">
        <v>70</v>
      </c>
    </row>
    <row r="408" s="1" customFormat="1" ht="25" customHeight="1" spans="1:5">
      <c r="A408" s="5">
        <v>406</v>
      </c>
      <c r="B408" s="7" t="s">
        <v>57</v>
      </c>
      <c r="C408" s="7" t="s">
        <v>634</v>
      </c>
      <c r="D408" s="6" t="s">
        <v>640</v>
      </c>
      <c r="E408" s="6" t="s">
        <v>96</v>
      </c>
    </row>
    <row r="409" s="1" customFormat="1" ht="25" customHeight="1" spans="1:5">
      <c r="A409" s="5">
        <v>407</v>
      </c>
      <c r="B409" s="7" t="s">
        <v>57</v>
      </c>
      <c r="C409" s="7" t="s">
        <v>634</v>
      </c>
      <c r="D409" s="6" t="s">
        <v>641</v>
      </c>
      <c r="E409" s="20" t="s">
        <v>9</v>
      </c>
    </row>
    <row r="410" s="1" customFormat="1" ht="25" customHeight="1" spans="1:5">
      <c r="A410" s="5">
        <v>408</v>
      </c>
      <c r="B410" s="7" t="s">
        <v>57</v>
      </c>
      <c r="C410" s="7" t="s">
        <v>634</v>
      </c>
      <c r="D410" s="6" t="s">
        <v>642</v>
      </c>
      <c r="E410" s="6" t="s">
        <v>11</v>
      </c>
    </row>
    <row r="411" s="1" customFormat="1" ht="25" customHeight="1" spans="1:5">
      <c r="A411" s="5">
        <v>409</v>
      </c>
      <c r="B411" s="7" t="s">
        <v>57</v>
      </c>
      <c r="C411" s="7" t="s">
        <v>634</v>
      </c>
      <c r="D411" s="6" t="s">
        <v>643</v>
      </c>
      <c r="E411" s="6" t="s">
        <v>13</v>
      </c>
    </row>
    <row r="412" s="1" customFormat="1" ht="25" customHeight="1" spans="1:5">
      <c r="A412" s="5">
        <v>410</v>
      </c>
      <c r="B412" s="7" t="s">
        <v>57</v>
      </c>
      <c r="C412" s="7" t="s">
        <v>634</v>
      </c>
      <c r="D412" s="6" t="s">
        <v>644</v>
      </c>
      <c r="E412" s="20" t="s">
        <v>9</v>
      </c>
    </row>
    <row r="413" s="1" customFormat="1" ht="25" customHeight="1" spans="1:5">
      <c r="A413" s="5">
        <v>411</v>
      </c>
      <c r="B413" s="7" t="s">
        <v>57</v>
      </c>
      <c r="C413" s="7" t="s">
        <v>634</v>
      </c>
      <c r="D413" s="6" t="s">
        <v>645</v>
      </c>
      <c r="E413" s="6" t="s">
        <v>11</v>
      </c>
    </row>
    <row r="414" s="1" customFormat="1" ht="25" customHeight="1" spans="1:5">
      <c r="A414" s="5">
        <v>412</v>
      </c>
      <c r="B414" s="7" t="s">
        <v>57</v>
      </c>
      <c r="C414" s="7" t="s">
        <v>634</v>
      </c>
      <c r="D414" s="6" t="s">
        <v>646</v>
      </c>
      <c r="E414" s="6" t="s">
        <v>13</v>
      </c>
    </row>
    <row r="415" s="1" customFormat="1" ht="25" customHeight="1" spans="1:5">
      <c r="A415" s="5">
        <v>413</v>
      </c>
      <c r="B415" s="7" t="s">
        <v>57</v>
      </c>
      <c r="C415" s="7" t="s">
        <v>634</v>
      </c>
      <c r="D415" s="6" t="s">
        <v>647</v>
      </c>
      <c r="E415" s="6" t="s">
        <v>21</v>
      </c>
    </row>
    <row r="416" s="1" customFormat="1" ht="25" customHeight="1" spans="1:5">
      <c r="A416" s="5">
        <v>414</v>
      </c>
      <c r="B416" s="7" t="s">
        <v>57</v>
      </c>
      <c r="C416" s="7" t="s">
        <v>634</v>
      </c>
      <c r="D416" s="6" t="s">
        <v>648</v>
      </c>
      <c r="E416" s="6" t="s">
        <v>18</v>
      </c>
    </row>
    <row r="417" s="1" customFormat="1" ht="25" customHeight="1" spans="1:5">
      <c r="A417" s="5">
        <v>415</v>
      </c>
      <c r="B417" s="6" t="s">
        <v>72</v>
      </c>
      <c r="C417" s="6" t="s">
        <v>649</v>
      </c>
      <c r="D417" s="21" t="s">
        <v>650</v>
      </c>
      <c r="E417" s="22" t="s">
        <v>9</v>
      </c>
    </row>
    <row r="418" s="1" customFormat="1" ht="25" customHeight="1" spans="1:5">
      <c r="A418" s="5">
        <v>416</v>
      </c>
      <c r="B418" s="6" t="s">
        <v>72</v>
      </c>
      <c r="C418" s="6" t="s">
        <v>649</v>
      </c>
      <c r="D418" s="21" t="s">
        <v>651</v>
      </c>
      <c r="E418" s="22" t="s">
        <v>13</v>
      </c>
    </row>
    <row r="419" s="1" customFormat="1" ht="25" customHeight="1" spans="1:5">
      <c r="A419" s="5">
        <v>417</v>
      </c>
      <c r="B419" s="6" t="s">
        <v>72</v>
      </c>
      <c r="C419" s="6" t="s">
        <v>649</v>
      </c>
      <c r="D419" s="21" t="s">
        <v>652</v>
      </c>
      <c r="E419" s="22" t="s">
        <v>190</v>
      </c>
    </row>
    <row r="420" s="1" customFormat="1" ht="25" customHeight="1" spans="1:5">
      <c r="A420" s="5">
        <v>418</v>
      </c>
      <c r="B420" s="6" t="s">
        <v>72</v>
      </c>
      <c r="C420" s="6" t="s">
        <v>649</v>
      </c>
      <c r="D420" s="21" t="s">
        <v>653</v>
      </c>
      <c r="E420" s="22" t="s">
        <v>654</v>
      </c>
    </row>
    <row r="421" s="1" customFormat="1" ht="25" customHeight="1" spans="1:5">
      <c r="A421" s="5">
        <v>419</v>
      </c>
      <c r="B421" s="6" t="s">
        <v>72</v>
      </c>
      <c r="C421" s="6" t="s">
        <v>649</v>
      </c>
      <c r="D421" s="21" t="s">
        <v>655</v>
      </c>
      <c r="E421" s="22" t="s">
        <v>18</v>
      </c>
    </row>
    <row r="422" s="1" customFormat="1" ht="25" customHeight="1" spans="1:5">
      <c r="A422" s="5">
        <v>420</v>
      </c>
      <c r="B422" s="6" t="s">
        <v>72</v>
      </c>
      <c r="C422" s="6" t="s">
        <v>649</v>
      </c>
      <c r="D422" s="21" t="s">
        <v>656</v>
      </c>
      <c r="E422" s="22" t="s">
        <v>9</v>
      </c>
    </row>
    <row r="423" s="1" customFormat="1" ht="25" customHeight="1" spans="1:5">
      <c r="A423" s="5">
        <v>421</v>
      </c>
      <c r="B423" s="6" t="s">
        <v>72</v>
      </c>
      <c r="C423" s="6" t="s">
        <v>649</v>
      </c>
      <c r="D423" s="21" t="s">
        <v>657</v>
      </c>
      <c r="E423" s="22" t="s">
        <v>21</v>
      </c>
    </row>
    <row r="424" s="1" customFormat="1" ht="25" customHeight="1" spans="1:5">
      <c r="A424" s="5">
        <v>422</v>
      </c>
      <c r="B424" s="6" t="s">
        <v>72</v>
      </c>
      <c r="C424" s="6" t="s">
        <v>649</v>
      </c>
      <c r="D424" s="21" t="s">
        <v>658</v>
      </c>
      <c r="E424" s="22" t="s">
        <v>11</v>
      </c>
    </row>
    <row r="425" s="1" customFormat="1" ht="25" customHeight="1" spans="1:5">
      <c r="A425" s="5">
        <v>423</v>
      </c>
      <c r="B425" s="6" t="s">
        <v>72</v>
      </c>
      <c r="C425" s="6" t="s">
        <v>649</v>
      </c>
      <c r="D425" s="21" t="s">
        <v>659</v>
      </c>
      <c r="E425" s="22" t="s">
        <v>13</v>
      </c>
    </row>
    <row r="426" s="1" customFormat="1" ht="25" customHeight="1" spans="1:5">
      <c r="A426" s="5">
        <v>424</v>
      </c>
      <c r="B426" s="6" t="s">
        <v>72</v>
      </c>
      <c r="C426" s="7" t="s">
        <v>660</v>
      </c>
      <c r="D426" s="6" t="s">
        <v>661</v>
      </c>
      <c r="E426" s="6" t="s">
        <v>9</v>
      </c>
    </row>
    <row r="427" s="1" customFormat="1" ht="25" customHeight="1" spans="1:5">
      <c r="A427" s="5">
        <v>425</v>
      </c>
      <c r="B427" s="6" t="s">
        <v>72</v>
      </c>
      <c r="C427" s="7" t="s">
        <v>660</v>
      </c>
      <c r="D427" s="6" t="s">
        <v>662</v>
      </c>
      <c r="E427" s="6" t="s">
        <v>11</v>
      </c>
    </row>
    <row r="428" s="1" customFormat="1" ht="25" customHeight="1" spans="1:5">
      <c r="A428" s="5">
        <v>426</v>
      </c>
      <c r="B428" s="6" t="s">
        <v>72</v>
      </c>
      <c r="C428" s="7" t="s">
        <v>660</v>
      </c>
      <c r="D428" s="6" t="s">
        <v>663</v>
      </c>
      <c r="E428" s="6" t="s">
        <v>18</v>
      </c>
    </row>
    <row r="429" s="1" customFormat="1" ht="25" customHeight="1" spans="1:5">
      <c r="A429" s="5">
        <v>427</v>
      </c>
      <c r="B429" s="6" t="s">
        <v>72</v>
      </c>
      <c r="C429" s="7" t="s">
        <v>660</v>
      </c>
      <c r="D429" s="6" t="s">
        <v>664</v>
      </c>
      <c r="E429" s="6" t="s">
        <v>21</v>
      </c>
    </row>
    <row r="430" s="1" customFormat="1" ht="25" customHeight="1" spans="1:5">
      <c r="A430" s="5">
        <v>428</v>
      </c>
      <c r="B430" s="6" t="s">
        <v>72</v>
      </c>
      <c r="C430" s="7" t="s">
        <v>660</v>
      </c>
      <c r="D430" s="6" t="s">
        <v>665</v>
      </c>
      <c r="E430" s="6" t="s">
        <v>13</v>
      </c>
    </row>
    <row r="431" s="1" customFormat="1" ht="25" customHeight="1" spans="1:5">
      <c r="A431" s="5">
        <v>429</v>
      </c>
      <c r="B431" s="6" t="s">
        <v>72</v>
      </c>
      <c r="C431" s="7" t="s">
        <v>660</v>
      </c>
      <c r="D431" s="6" t="s">
        <v>666</v>
      </c>
      <c r="E431" s="6" t="s">
        <v>13</v>
      </c>
    </row>
    <row r="432" s="1" customFormat="1" ht="25" customHeight="1" spans="1:5">
      <c r="A432" s="5">
        <v>430</v>
      </c>
      <c r="B432" s="7" t="s">
        <v>72</v>
      </c>
      <c r="C432" s="7" t="s">
        <v>667</v>
      </c>
      <c r="D432" s="6" t="s">
        <v>668</v>
      </c>
      <c r="E432" s="6" t="s">
        <v>9</v>
      </c>
    </row>
    <row r="433" s="1" customFormat="1" ht="25" customHeight="1" spans="1:5">
      <c r="A433" s="5">
        <v>431</v>
      </c>
      <c r="B433" s="7" t="s">
        <v>72</v>
      </c>
      <c r="C433" s="7" t="s">
        <v>667</v>
      </c>
      <c r="D433" s="6" t="s">
        <v>669</v>
      </c>
      <c r="E433" s="6" t="s">
        <v>11</v>
      </c>
    </row>
    <row r="434" s="1" customFormat="1" ht="25" customHeight="1" spans="1:5">
      <c r="A434" s="5">
        <v>432</v>
      </c>
      <c r="B434" s="7" t="s">
        <v>72</v>
      </c>
      <c r="C434" s="7" t="s">
        <v>667</v>
      </c>
      <c r="D434" s="6" t="s">
        <v>670</v>
      </c>
      <c r="E434" s="6" t="s">
        <v>70</v>
      </c>
    </row>
    <row r="435" s="1" customFormat="1" ht="25" customHeight="1" spans="1:5">
      <c r="A435" s="5">
        <v>433</v>
      </c>
      <c r="B435" s="7" t="s">
        <v>72</v>
      </c>
      <c r="C435" s="7" t="s">
        <v>667</v>
      </c>
      <c r="D435" s="6" t="s">
        <v>671</v>
      </c>
      <c r="E435" s="6" t="s">
        <v>94</v>
      </c>
    </row>
    <row r="436" s="1" customFormat="1" ht="25" customHeight="1" spans="1:5">
      <c r="A436" s="5">
        <v>434</v>
      </c>
      <c r="B436" s="7" t="s">
        <v>72</v>
      </c>
      <c r="C436" s="7" t="s">
        <v>667</v>
      </c>
      <c r="D436" s="6" t="s">
        <v>672</v>
      </c>
      <c r="E436" s="6" t="s">
        <v>70</v>
      </c>
    </row>
    <row r="437" s="1" customFormat="1" ht="25" customHeight="1" spans="1:5">
      <c r="A437" s="5">
        <v>435</v>
      </c>
      <c r="B437" s="7" t="s">
        <v>72</v>
      </c>
      <c r="C437" s="7" t="s">
        <v>667</v>
      </c>
      <c r="D437" s="6" t="s">
        <v>673</v>
      </c>
      <c r="E437" s="6" t="s">
        <v>13</v>
      </c>
    </row>
    <row r="438" s="1" customFormat="1" ht="25" customHeight="1" spans="1:5">
      <c r="A438" s="5">
        <v>436</v>
      </c>
      <c r="B438" s="7" t="s">
        <v>72</v>
      </c>
      <c r="C438" s="7" t="s">
        <v>667</v>
      </c>
      <c r="D438" s="6" t="s">
        <v>674</v>
      </c>
      <c r="E438" s="6" t="s">
        <v>9</v>
      </c>
    </row>
    <row r="439" s="1" customFormat="1" ht="25" customHeight="1" spans="1:5">
      <c r="A439" s="5">
        <v>437</v>
      </c>
      <c r="B439" s="7" t="s">
        <v>72</v>
      </c>
      <c r="C439" s="7" t="s">
        <v>667</v>
      </c>
      <c r="D439" s="6" t="s">
        <v>675</v>
      </c>
      <c r="E439" s="6" t="s">
        <v>11</v>
      </c>
    </row>
    <row r="440" s="1" customFormat="1" ht="25" customHeight="1" spans="1:5">
      <c r="A440" s="5">
        <v>438</v>
      </c>
      <c r="B440" s="7" t="s">
        <v>72</v>
      </c>
      <c r="C440" s="7" t="s">
        <v>667</v>
      </c>
      <c r="D440" s="6" t="s">
        <v>676</v>
      </c>
      <c r="E440" s="6" t="s">
        <v>21</v>
      </c>
    </row>
    <row r="441" s="1" customFormat="1" ht="25" customHeight="1" spans="1:5">
      <c r="A441" s="5">
        <v>439</v>
      </c>
      <c r="B441" s="7" t="s">
        <v>72</v>
      </c>
      <c r="C441" s="7" t="s">
        <v>667</v>
      </c>
      <c r="D441" s="6" t="s">
        <v>677</v>
      </c>
      <c r="E441" s="6" t="s">
        <v>13</v>
      </c>
    </row>
    <row r="442" s="1" customFormat="1" ht="25" customHeight="1" spans="1:5">
      <c r="A442" s="5">
        <v>440</v>
      </c>
      <c r="B442" s="7" t="s">
        <v>72</v>
      </c>
      <c r="C442" s="7" t="s">
        <v>678</v>
      </c>
      <c r="D442" s="6" t="s">
        <v>679</v>
      </c>
      <c r="E442" s="6" t="s">
        <v>9</v>
      </c>
    </row>
    <row r="443" s="1" customFormat="1" ht="25" customHeight="1" spans="1:5">
      <c r="A443" s="5">
        <v>441</v>
      </c>
      <c r="B443" s="7" t="s">
        <v>72</v>
      </c>
      <c r="C443" s="7" t="s">
        <v>678</v>
      </c>
      <c r="D443" s="6" t="s">
        <v>680</v>
      </c>
      <c r="E443" s="6" t="s">
        <v>11</v>
      </c>
    </row>
    <row r="444" s="1" customFormat="1" ht="25" customHeight="1" spans="1:5">
      <c r="A444" s="5">
        <v>442</v>
      </c>
      <c r="B444" s="7" t="s">
        <v>72</v>
      </c>
      <c r="C444" s="7" t="s">
        <v>678</v>
      </c>
      <c r="D444" s="6" t="s">
        <v>681</v>
      </c>
      <c r="E444" s="6" t="s">
        <v>13</v>
      </c>
    </row>
    <row r="445" s="1" customFormat="1" ht="25" customHeight="1" spans="1:5">
      <c r="A445" s="5">
        <v>443</v>
      </c>
      <c r="B445" s="7" t="s">
        <v>72</v>
      </c>
      <c r="C445" s="7" t="s">
        <v>678</v>
      </c>
      <c r="D445" s="6" t="s">
        <v>682</v>
      </c>
      <c r="E445" s="6" t="s">
        <v>13</v>
      </c>
    </row>
    <row r="446" s="1" customFormat="1" ht="25" customHeight="1" spans="1:5">
      <c r="A446" s="5">
        <v>444</v>
      </c>
      <c r="B446" s="7" t="s">
        <v>72</v>
      </c>
      <c r="C446" s="7" t="s">
        <v>683</v>
      </c>
      <c r="D446" s="6" t="s">
        <v>684</v>
      </c>
      <c r="E446" s="6" t="s">
        <v>9</v>
      </c>
    </row>
    <row r="447" s="1" customFormat="1" ht="25" customHeight="1" spans="1:5">
      <c r="A447" s="5">
        <v>445</v>
      </c>
      <c r="B447" s="7" t="s">
        <v>72</v>
      </c>
      <c r="C447" s="7" t="s">
        <v>683</v>
      </c>
      <c r="D447" s="6" t="s">
        <v>685</v>
      </c>
      <c r="E447" s="6" t="s">
        <v>11</v>
      </c>
    </row>
    <row r="448" s="1" customFormat="1" ht="25" customHeight="1" spans="1:5">
      <c r="A448" s="5">
        <v>446</v>
      </c>
      <c r="B448" s="7" t="s">
        <v>72</v>
      </c>
      <c r="C448" s="7" t="s">
        <v>683</v>
      </c>
      <c r="D448" s="6" t="s">
        <v>686</v>
      </c>
      <c r="E448" s="6" t="s">
        <v>96</v>
      </c>
    </row>
    <row r="449" s="1" customFormat="1" ht="25" customHeight="1" spans="1:5">
      <c r="A449" s="5">
        <v>447</v>
      </c>
      <c r="B449" s="7" t="s">
        <v>72</v>
      </c>
      <c r="C449" s="7" t="s">
        <v>683</v>
      </c>
      <c r="D449" s="6" t="s">
        <v>687</v>
      </c>
      <c r="E449" s="6" t="s">
        <v>94</v>
      </c>
    </row>
    <row r="450" s="1" customFormat="1" ht="25" customHeight="1" spans="1:5">
      <c r="A450" s="5">
        <v>448</v>
      </c>
      <c r="B450" s="7" t="s">
        <v>72</v>
      </c>
      <c r="C450" s="7" t="s">
        <v>683</v>
      </c>
      <c r="D450" s="6" t="s">
        <v>688</v>
      </c>
      <c r="E450" s="6" t="s">
        <v>96</v>
      </c>
    </row>
    <row r="451" s="1" customFormat="1" ht="25" customHeight="1" spans="1:5">
      <c r="A451" s="5">
        <v>449</v>
      </c>
      <c r="B451" s="7" t="s">
        <v>72</v>
      </c>
      <c r="C451" s="7" t="s">
        <v>683</v>
      </c>
      <c r="D451" s="6" t="s">
        <v>689</v>
      </c>
      <c r="E451" s="6" t="s">
        <v>13</v>
      </c>
    </row>
    <row r="452" s="1" customFormat="1" ht="25" customHeight="1" spans="1:5">
      <c r="A452" s="5">
        <v>450</v>
      </c>
      <c r="B452" s="7" t="s">
        <v>72</v>
      </c>
      <c r="C452" s="7" t="s">
        <v>690</v>
      </c>
      <c r="D452" s="6" t="s">
        <v>691</v>
      </c>
      <c r="E452" s="6" t="s">
        <v>9</v>
      </c>
    </row>
    <row r="453" s="1" customFormat="1" ht="25" customHeight="1" spans="1:5">
      <c r="A453" s="5">
        <v>451</v>
      </c>
      <c r="B453" s="7" t="s">
        <v>72</v>
      </c>
      <c r="C453" s="7" t="s">
        <v>690</v>
      </c>
      <c r="D453" s="6" t="s">
        <v>692</v>
      </c>
      <c r="E453" s="6" t="s">
        <v>11</v>
      </c>
    </row>
    <row r="454" s="1" customFormat="1" ht="25" customHeight="1" spans="1:5">
      <c r="A454" s="5">
        <v>452</v>
      </c>
      <c r="B454" s="7" t="s">
        <v>72</v>
      </c>
      <c r="C454" s="7" t="s">
        <v>690</v>
      </c>
      <c r="D454" s="6" t="s">
        <v>693</v>
      </c>
      <c r="E454" s="6" t="s">
        <v>13</v>
      </c>
    </row>
    <row r="455" s="1" customFormat="1" ht="25" customHeight="1" spans="1:5">
      <c r="A455" s="5">
        <v>453</v>
      </c>
      <c r="B455" s="7" t="s">
        <v>72</v>
      </c>
      <c r="C455" s="7" t="s">
        <v>690</v>
      </c>
      <c r="D455" s="6" t="s">
        <v>694</v>
      </c>
      <c r="E455" s="6" t="s">
        <v>21</v>
      </c>
    </row>
    <row r="456" s="1" customFormat="1" ht="25" customHeight="1" spans="1:5">
      <c r="A456" s="5">
        <v>454</v>
      </c>
      <c r="B456" s="7" t="s">
        <v>72</v>
      </c>
      <c r="C456" s="7" t="s">
        <v>690</v>
      </c>
      <c r="D456" s="6" t="s">
        <v>695</v>
      </c>
      <c r="E456" s="6" t="s">
        <v>18</v>
      </c>
    </row>
    <row r="457" s="1" customFormat="1" ht="25" customHeight="1" spans="1:5">
      <c r="A457" s="5">
        <v>455</v>
      </c>
      <c r="B457" s="7" t="s">
        <v>72</v>
      </c>
      <c r="C457" s="7" t="s">
        <v>690</v>
      </c>
      <c r="D457" s="6" t="s">
        <v>696</v>
      </c>
      <c r="E457" s="6" t="s">
        <v>16</v>
      </c>
    </row>
    <row r="458" s="1" customFormat="1" ht="25" customHeight="1" spans="1:5">
      <c r="A458" s="5">
        <v>456</v>
      </c>
      <c r="B458" s="6" t="s">
        <v>72</v>
      </c>
      <c r="C458" s="6" t="s">
        <v>697</v>
      </c>
      <c r="D458" s="6" t="s">
        <v>698</v>
      </c>
      <c r="E458" s="6" t="s">
        <v>9</v>
      </c>
    </row>
    <row r="459" s="1" customFormat="1" ht="25" customHeight="1" spans="1:5">
      <c r="A459" s="5">
        <v>457</v>
      </c>
      <c r="B459" s="7" t="s">
        <v>72</v>
      </c>
      <c r="C459" s="7" t="s">
        <v>697</v>
      </c>
      <c r="D459" s="7" t="s">
        <v>699</v>
      </c>
      <c r="E459" s="7" t="s">
        <v>18</v>
      </c>
    </row>
    <row r="460" s="1" customFormat="1" ht="25" customHeight="1" spans="1:5">
      <c r="A460" s="5">
        <v>458</v>
      </c>
      <c r="B460" s="7" t="s">
        <v>72</v>
      </c>
      <c r="C460" s="7" t="s">
        <v>700</v>
      </c>
      <c r="D460" s="6" t="s">
        <v>701</v>
      </c>
      <c r="E460" s="6" t="s">
        <v>9</v>
      </c>
    </row>
    <row r="461" s="1" customFormat="1" ht="25" customHeight="1" spans="1:5">
      <c r="A461" s="5">
        <v>459</v>
      </c>
      <c r="B461" s="7" t="s">
        <v>72</v>
      </c>
      <c r="C461" s="7" t="s">
        <v>700</v>
      </c>
      <c r="D461" s="6" t="s">
        <v>702</v>
      </c>
      <c r="E461" s="6" t="s">
        <v>18</v>
      </c>
    </row>
    <row r="462" s="1" customFormat="1" ht="25" customHeight="1" spans="1:5">
      <c r="A462" s="5">
        <v>460</v>
      </c>
      <c r="B462" s="5" t="s">
        <v>89</v>
      </c>
      <c r="C462" s="5" t="s">
        <v>703</v>
      </c>
      <c r="D462" s="23" t="s">
        <v>704</v>
      </c>
      <c r="E462" s="23" t="s">
        <v>9</v>
      </c>
    </row>
    <row r="463" s="1" customFormat="1" ht="25" customHeight="1" spans="1:5">
      <c r="A463" s="5">
        <v>461</v>
      </c>
      <c r="B463" s="5" t="s">
        <v>89</v>
      </c>
      <c r="C463" s="5" t="s">
        <v>703</v>
      </c>
      <c r="D463" s="23" t="s">
        <v>705</v>
      </c>
      <c r="E463" s="23" t="s">
        <v>11</v>
      </c>
    </row>
    <row r="464" s="1" customFormat="1" ht="25" customHeight="1" spans="1:5">
      <c r="A464" s="5">
        <v>462</v>
      </c>
      <c r="B464" s="5" t="s">
        <v>89</v>
      </c>
      <c r="C464" s="5" t="s">
        <v>703</v>
      </c>
      <c r="D464" s="23" t="s">
        <v>706</v>
      </c>
      <c r="E464" s="23" t="s">
        <v>13</v>
      </c>
    </row>
    <row r="465" s="1" customFormat="1" ht="25" customHeight="1" spans="1:5">
      <c r="A465" s="5">
        <v>463</v>
      </c>
      <c r="B465" s="5" t="s">
        <v>89</v>
      </c>
      <c r="C465" s="5" t="s">
        <v>707</v>
      </c>
      <c r="D465" s="9" t="s">
        <v>708</v>
      </c>
      <c r="E465" s="9" t="s">
        <v>9</v>
      </c>
    </row>
    <row r="466" s="1" customFormat="1" ht="25" customHeight="1" spans="1:5">
      <c r="A466" s="5">
        <v>464</v>
      </c>
      <c r="B466" s="5" t="s">
        <v>89</v>
      </c>
      <c r="C466" s="5" t="s">
        <v>707</v>
      </c>
      <c r="D466" s="6" t="s">
        <v>709</v>
      </c>
      <c r="E466" s="6" t="s">
        <v>11</v>
      </c>
    </row>
    <row r="467" s="1" customFormat="1" ht="25" customHeight="1" spans="1:5">
      <c r="A467" s="5">
        <v>465</v>
      </c>
      <c r="B467" s="5" t="s">
        <v>89</v>
      </c>
      <c r="C467" s="5" t="s">
        <v>707</v>
      </c>
      <c r="D467" s="6" t="s">
        <v>710</v>
      </c>
      <c r="E467" s="6" t="s">
        <v>21</v>
      </c>
    </row>
    <row r="468" s="1" customFormat="1" ht="25" customHeight="1" spans="1:5">
      <c r="A468" s="5">
        <v>466</v>
      </c>
      <c r="B468" s="5" t="s">
        <v>89</v>
      </c>
      <c r="C468" s="5" t="s">
        <v>707</v>
      </c>
      <c r="D468" s="6" t="s">
        <v>711</v>
      </c>
      <c r="E468" s="6" t="s">
        <v>21</v>
      </c>
    </row>
    <row r="469" s="1" customFormat="1" ht="25" customHeight="1" spans="1:5">
      <c r="A469" s="5">
        <v>467</v>
      </c>
      <c r="B469" s="5" t="s">
        <v>89</v>
      </c>
      <c r="C469" s="5" t="s">
        <v>707</v>
      </c>
      <c r="D469" s="6" t="s">
        <v>712</v>
      </c>
      <c r="E469" s="6" t="s">
        <v>13</v>
      </c>
    </row>
    <row r="470" s="1" customFormat="1" ht="25" customHeight="1" spans="1:5">
      <c r="A470" s="5">
        <v>468</v>
      </c>
      <c r="B470" s="5" t="s">
        <v>89</v>
      </c>
      <c r="C470" s="5" t="s">
        <v>707</v>
      </c>
      <c r="D470" s="9" t="s">
        <v>713</v>
      </c>
      <c r="E470" s="9" t="s">
        <v>18</v>
      </c>
    </row>
    <row r="471" s="1" customFormat="1" ht="25" customHeight="1" spans="1:5">
      <c r="A471" s="5">
        <v>469</v>
      </c>
      <c r="B471" s="9" t="s">
        <v>89</v>
      </c>
      <c r="C471" s="5" t="s">
        <v>714</v>
      </c>
      <c r="D471" s="5" t="s">
        <v>715</v>
      </c>
      <c r="E471" s="5" t="s">
        <v>9</v>
      </c>
    </row>
    <row r="472" s="1" customFormat="1" ht="25" customHeight="1" spans="1:5">
      <c r="A472" s="5">
        <v>470</v>
      </c>
      <c r="B472" s="9" t="s">
        <v>89</v>
      </c>
      <c r="C472" s="5" t="s">
        <v>714</v>
      </c>
      <c r="D472" s="5" t="s">
        <v>716</v>
      </c>
      <c r="E472" s="5" t="s">
        <v>11</v>
      </c>
    </row>
    <row r="473" s="1" customFormat="1" ht="25" customHeight="1" spans="1:5">
      <c r="A473" s="5">
        <v>471</v>
      </c>
      <c r="B473" s="9" t="s">
        <v>89</v>
      </c>
      <c r="C473" s="5" t="s">
        <v>714</v>
      </c>
      <c r="D473" s="5" t="s">
        <v>717</v>
      </c>
      <c r="E473" s="5" t="s">
        <v>13</v>
      </c>
    </row>
    <row r="474" s="1" customFormat="1" ht="25" customHeight="1" spans="1:5">
      <c r="A474" s="5">
        <v>472</v>
      </c>
      <c r="B474" s="9" t="s">
        <v>89</v>
      </c>
      <c r="C474" s="9" t="s">
        <v>714</v>
      </c>
      <c r="D474" s="9" t="s">
        <v>718</v>
      </c>
      <c r="E474" s="9" t="s">
        <v>9</v>
      </c>
    </row>
    <row r="475" s="1" customFormat="1" ht="25" customHeight="1" spans="1:5">
      <c r="A475" s="5">
        <v>473</v>
      </c>
      <c r="B475" s="9" t="s">
        <v>89</v>
      </c>
      <c r="C475" s="9" t="s">
        <v>714</v>
      </c>
      <c r="D475" s="9" t="s">
        <v>719</v>
      </c>
      <c r="E475" s="9" t="s">
        <v>13</v>
      </c>
    </row>
    <row r="476" s="1" customFormat="1" ht="25" customHeight="1" spans="1:5">
      <c r="A476" s="5">
        <v>474</v>
      </c>
      <c r="B476" s="9" t="s">
        <v>89</v>
      </c>
      <c r="C476" s="9" t="s">
        <v>714</v>
      </c>
      <c r="D476" s="9" t="s">
        <v>720</v>
      </c>
      <c r="E476" s="9" t="s">
        <v>9</v>
      </c>
    </row>
    <row r="477" s="1" customFormat="1" ht="25" customHeight="1" spans="1:5">
      <c r="A477" s="5">
        <v>475</v>
      </c>
      <c r="B477" s="9" t="s">
        <v>89</v>
      </c>
      <c r="C477" s="9" t="s">
        <v>714</v>
      </c>
      <c r="D477" s="9" t="s">
        <v>721</v>
      </c>
      <c r="E477" s="9" t="s">
        <v>11</v>
      </c>
    </row>
    <row r="478" s="1" customFormat="1" ht="25" customHeight="1" spans="1:5">
      <c r="A478" s="5">
        <v>476</v>
      </c>
      <c r="B478" s="9" t="s">
        <v>89</v>
      </c>
      <c r="C478" s="9" t="s">
        <v>714</v>
      </c>
      <c r="D478" s="9" t="s">
        <v>722</v>
      </c>
      <c r="E478" s="9" t="s">
        <v>13</v>
      </c>
    </row>
    <row r="479" s="1" customFormat="1" ht="25" customHeight="1" spans="1:5">
      <c r="A479" s="5">
        <v>477</v>
      </c>
      <c r="B479" s="9" t="s">
        <v>89</v>
      </c>
      <c r="C479" s="9" t="s">
        <v>714</v>
      </c>
      <c r="D479" s="9" t="s">
        <v>723</v>
      </c>
      <c r="E479" s="9" t="s">
        <v>94</v>
      </c>
    </row>
    <row r="480" s="1" customFormat="1" ht="25" customHeight="1" spans="1:5">
      <c r="A480" s="5">
        <v>478</v>
      </c>
      <c r="B480" s="9" t="s">
        <v>89</v>
      </c>
      <c r="C480" s="9" t="s">
        <v>714</v>
      </c>
      <c r="D480" s="9" t="s">
        <v>724</v>
      </c>
      <c r="E480" s="9" t="s">
        <v>96</v>
      </c>
    </row>
    <row r="481" s="1" customFormat="1" ht="25" customHeight="1" spans="1:5">
      <c r="A481" s="5">
        <v>479</v>
      </c>
      <c r="B481" s="9" t="s">
        <v>89</v>
      </c>
      <c r="C481" s="9" t="s">
        <v>714</v>
      </c>
      <c r="D481" s="9" t="s">
        <v>725</v>
      </c>
      <c r="E481" s="9" t="s">
        <v>96</v>
      </c>
    </row>
    <row r="482" s="1" customFormat="1" ht="25" customHeight="1" spans="1:5">
      <c r="A482" s="5">
        <v>480</v>
      </c>
      <c r="B482" s="9" t="s">
        <v>89</v>
      </c>
      <c r="C482" s="9" t="s">
        <v>714</v>
      </c>
      <c r="D482" s="9" t="s">
        <v>726</v>
      </c>
      <c r="E482" s="9" t="s">
        <v>9</v>
      </c>
    </row>
    <row r="483" s="1" customFormat="1" ht="25" customHeight="1" spans="1:5">
      <c r="A483" s="5">
        <v>481</v>
      </c>
      <c r="B483" s="9" t="s">
        <v>89</v>
      </c>
      <c r="C483" s="9" t="s">
        <v>714</v>
      </c>
      <c r="D483" s="9" t="s">
        <v>727</v>
      </c>
      <c r="E483" s="9" t="s">
        <v>11</v>
      </c>
    </row>
    <row r="484" s="1" customFormat="1" ht="25" customHeight="1" spans="1:5">
      <c r="A484" s="5">
        <v>482</v>
      </c>
      <c r="B484" s="9" t="s">
        <v>89</v>
      </c>
      <c r="C484" s="9" t="s">
        <v>714</v>
      </c>
      <c r="D484" s="9" t="s">
        <v>728</v>
      </c>
      <c r="E484" s="9" t="s">
        <v>13</v>
      </c>
    </row>
    <row r="485" s="1" customFormat="1" ht="25" customHeight="1" spans="1:5">
      <c r="A485" s="5">
        <v>483</v>
      </c>
      <c r="B485" s="9" t="s">
        <v>89</v>
      </c>
      <c r="C485" s="9" t="s">
        <v>714</v>
      </c>
      <c r="D485" s="9" t="s">
        <v>729</v>
      </c>
      <c r="E485" s="9" t="s">
        <v>9</v>
      </c>
    </row>
    <row r="486" s="1" customFormat="1" ht="25" customHeight="1" spans="1:5">
      <c r="A486" s="5">
        <v>484</v>
      </c>
      <c r="B486" s="9" t="s">
        <v>89</v>
      </c>
      <c r="C486" s="9" t="s">
        <v>714</v>
      </c>
      <c r="D486" s="9" t="s">
        <v>730</v>
      </c>
      <c r="E486" s="9" t="s">
        <v>11</v>
      </c>
    </row>
    <row r="487" s="1" customFormat="1" ht="25" customHeight="1" spans="1:5">
      <c r="A487" s="5">
        <v>485</v>
      </c>
      <c r="B487" s="9" t="s">
        <v>89</v>
      </c>
      <c r="C487" s="9" t="s">
        <v>714</v>
      </c>
      <c r="D487" s="9" t="s">
        <v>731</v>
      </c>
      <c r="E487" s="9" t="s">
        <v>13</v>
      </c>
    </row>
    <row r="488" s="1" customFormat="1" ht="25" customHeight="1" spans="1:5">
      <c r="A488" s="5">
        <v>486</v>
      </c>
      <c r="B488" s="9" t="s">
        <v>89</v>
      </c>
      <c r="C488" s="9" t="s">
        <v>714</v>
      </c>
      <c r="D488" s="9" t="s">
        <v>732</v>
      </c>
      <c r="E488" s="9" t="s">
        <v>9</v>
      </c>
    </row>
    <row r="489" s="1" customFormat="1" ht="25" customHeight="1" spans="1:5">
      <c r="A489" s="5">
        <v>487</v>
      </c>
      <c r="B489" s="9" t="s">
        <v>89</v>
      </c>
      <c r="C489" s="9" t="s">
        <v>714</v>
      </c>
      <c r="D489" s="9" t="s">
        <v>733</v>
      </c>
      <c r="E489" s="9" t="s">
        <v>11</v>
      </c>
    </row>
    <row r="490" s="1" customFormat="1" ht="25" customHeight="1" spans="1:5">
      <c r="A490" s="5">
        <v>488</v>
      </c>
      <c r="B490" s="9" t="s">
        <v>89</v>
      </c>
      <c r="C490" s="9" t="s">
        <v>714</v>
      </c>
      <c r="D490" s="9" t="s">
        <v>734</v>
      </c>
      <c r="E490" s="9" t="s">
        <v>21</v>
      </c>
    </row>
    <row r="491" s="1" customFormat="1" ht="25" customHeight="1" spans="1:5">
      <c r="A491" s="5">
        <v>489</v>
      </c>
      <c r="B491" s="9" t="s">
        <v>89</v>
      </c>
      <c r="C491" s="9" t="s">
        <v>735</v>
      </c>
      <c r="D491" s="9" t="s">
        <v>736</v>
      </c>
      <c r="E491" s="9" t="s">
        <v>9</v>
      </c>
    </row>
    <row r="492" s="1" customFormat="1" ht="25" customHeight="1" spans="1:5">
      <c r="A492" s="5">
        <v>490</v>
      </c>
      <c r="B492" s="9" t="s">
        <v>89</v>
      </c>
      <c r="C492" s="9" t="s">
        <v>735</v>
      </c>
      <c r="D492" s="9" t="s">
        <v>737</v>
      </c>
      <c r="E492" s="9" t="s">
        <v>18</v>
      </c>
    </row>
    <row r="493" s="1" customFormat="1" ht="25" customHeight="1" spans="1:5">
      <c r="A493" s="5">
        <v>491</v>
      </c>
      <c r="B493" s="9" t="s">
        <v>89</v>
      </c>
      <c r="C493" s="9" t="s">
        <v>735</v>
      </c>
      <c r="D493" s="9" t="s">
        <v>738</v>
      </c>
      <c r="E493" s="9" t="s">
        <v>739</v>
      </c>
    </row>
    <row r="494" s="1" customFormat="1" ht="25" customHeight="1" spans="1:5">
      <c r="A494" s="5">
        <v>492</v>
      </c>
      <c r="B494" s="9" t="s">
        <v>89</v>
      </c>
      <c r="C494" s="24" t="s">
        <v>740</v>
      </c>
      <c r="D494" s="24" t="s">
        <v>741</v>
      </c>
      <c r="E494" s="9" t="s">
        <v>9</v>
      </c>
    </row>
    <row r="495" s="1" customFormat="1" ht="25" customHeight="1" spans="1:5">
      <c r="A495" s="5">
        <v>493</v>
      </c>
      <c r="B495" s="9" t="s">
        <v>89</v>
      </c>
      <c r="C495" s="24" t="s">
        <v>740</v>
      </c>
      <c r="D495" s="24" t="s">
        <v>742</v>
      </c>
      <c r="E495" s="9" t="s">
        <v>11</v>
      </c>
    </row>
    <row r="496" s="1" customFormat="1" ht="25" customHeight="1" spans="1:5">
      <c r="A496" s="5">
        <v>494</v>
      </c>
      <c r="B496" s="9" t="s">
        <v>89</v>
      </c>
      <c r="C496" s="24" t="s">
        <v>740</v>
      </c>
      <c r="D496" s="9" t="s">
        <v>743</v>
      </c>
      <c r="E496" s="9" t="s">
        <v>13</v>
      </c>
    </row>
    <row r="497" s="1" customFormat="1" ht="25" customHeight="1" spans="1:5">
      <c r="A497" s="5">
        <v>495</v>
      </c>
      <c r="B497" s="9" t="s">
        <v>89</v>
      </c>
      <c r="C497" s="24" t="s">
        <v>740</v>
      </c>
      <c r="D497" s="9" t="s">
        <v>744</v>
      </c>
      <c r="E497" s="9" t="s">
        <v>13</v>
      </c>
    </row>
    <row r="498" s="1" customFormat="1" ht="25" customHeight="1" spans="1:5">
      <c r="A498" s="5">
        <v>496</v>
      </c>
      <c r="B498" s="9" t="s">
        <v>89</v>
      </c>
      <c r="C498" s="24" t="s">
        <v>740</v>
      </c>
      <c r="D498" s="9" t="s">
        <v>745</v>
      </c>
      <c r="E498" s="9" t="s">
        <v>18</v>
      </c>
    </row>
    <row r="499" s="1" customFormat="1" ht="25" customHeight="1" spans="1:5">
      <c r="A499" s="5">
        <v>497</v>
      </c>
      <c r="B499" s="9" t="s">
        <v>89</v>
      </c>
      <c r="C499" s="9" t="s">
        <v>746</v>
      </c>
      <c r="D499" s="24" t="s">
        <v>747</v>
      </c>
      <c r="E499" s="9" t="s">
        <v>9</v>
      </c>
    </row>
    <row r="500" s="1" customFormat="1" ht="25" customHeight="1" spans="1:5">
      <c r="A500" s="5">
        <v>498</v>
      </c>
      <c r="B500" s="9" t="s">
        <v>89</v>
      </c>
      <c r="C500" s="9" t="s">
        <v>746</v>
      </c>
      <c r="D500" s="24" t="s">
        <v>748</v>
      </c>
      <c r="E500" s="9" t="s">
        <v>11</v>
      </c>
    </row>
    <row r="501" s="1" customFormat="1" ht="25" customHeight="1" spans="1:5">
      <c r="A501" s="5">
        <v>499</v>
      </c>
      <c r="B501" s="9" t="s">
        <v>89</v>
      </c>
      <c r="C501" s="9" t="s">
        <v>746</v>
      </c>
      <c r="D501" s="9" t="s">
        <v>749</v>
      </c>
      <c r="E501" s="9" t="s">
        <v>750</v>
      </c>
    </row>
    <row r="502" s="1" customFormat="1" ht="25" customHeight="1" spans="1:5">
      <c r="A502" s="5">
        <v>500</v>
      </c>
      <c r="B502" s="9" t="s">
        <v>89</v>
      </c>
      <c r="C502" s="9" t="s">
        <v>746</v>
      </c>
      <c r="D502" s="9" t="s">
        <v>751</v>
      </c>
      <c r="E502" s="9" t="s">
        <v>750</v>
      </c>
    </row>
    <row r="503" s="1" customFormat="1" ht="25" customHeight="1" spans="1:5">
      <c r="A503" s="5">
        <v>501</v>
      </c>
      <c r="B503" s="9" t="s">
        <v>89</v>
      </c>
      <c r="C503" s="9" t="s">
        <v>752</v>
      </c>
      <c r="D503" s="9" t="s">
        <v>753</v>
      </c>
      <c r="E503" s="9" t="s">
        <v>9</v>
      </c>
    </row>
    <row r="504" s="1" customFormat="1" ht="25" customHeight="1" spans="1:5">
      <c r="A504" s="5">
        <v>502</v>
      </c>
      <c r="B504" s="9" t="s">
        <v>89</v>
      </c>
      <c r="C504" s="9" t="s">
        <v>752</v>
      </c>
      <c r="D504" s="9" t="s">
        <v>754</v>
      </c>
      <c r="E504" s="9" t="s">
        <v>11</v>
      </c>
    </row>
    <row r="505" s="1" customFormat="1" ht="25" customHeight="1" spans="1:5">
      <c r="A505" s="5">
        <v>503</v>
      </c>
      <c r="B505" s="9" t="s">
        <v>89</v>
      </c>
      <c r="C505" s="9" t="s">
        <v>752</v>
      </c>
      <c r="D505" s="9" t="s">
        <v>755</v>
      </c>
      <c r="E505" s="9" t="s">
        <v>285</v>
      </c>
    </row>
    <row r="506" s="1" customFormat="1" ht="25" customHeight="1" spans="1:5">
      <c r="A506" s="5">
        <v>504</v>
      </c>
      <c r="B506" s="9" t="s">
        <v>89</v>
      </c>
      <c r="C506" s="9" t="s">
        <v>752</v>
      </c>
      <c r="D506" s="9" t="s">
        <v>756</v>
      </c>
      <c r="E506" s="9" t="s">
        <v>757</v>
      </c>
    </row>
    <row r="507" s="1" customFormat="1" ht="25" customHeight="1" spans="1:5">
      <c r="A507" s="5">
        <v>505</v>
      </c>
      <c r="B507" s="6" t="s">
        <v>89</v>
      </c>
      <c r="C507" s="6" t="s">
        <v>90</v>
      </c>
      <c r="D507" s="6" t="s">
        <v>758</v>
      </c>
      <c r="E507" s="6" t="s">
        <v>9</v>
      </c>
    </row>
    <row r="508" s="1" customFormat="1" ht="25" customHeight="1" spans="1:5">
      <c r="A508" s="5">
        <v>506</v>
      </c>
      <c r="B508" s="6" t="s">
        <v>89</v>
      </c>
      <c r="C508" s="6" t="s">
        <v>90</v>
      </c>
      <c r="D508" s="6" t="s">
        <v>759</v>
      </c>
      <c r="E508" s="6" t="s">
        <v>11</v>
      </c>
    </row>
    <row r="509" s="1" customFormat="1" ht="25" customHeight="1" spans="1:5">
      <c r="A509" s="5">
        <v>507</v>
      </c>
      <c r="B509" s="6" t="s">
        <v>89</v>
      </c>
      <c r="C509" s="6" t="s">
        <v>90</v>
      </c>
      <c r="D509" s="6" t="s">
        <v>760</v>
      </c>
      <c r="E509" s="6" t="s">
        <v>21</v>
      </c>
    </row>
    <row r="510" s="1" customFormat="1" ht="25" customHeight="1" spans="1:5">
      <c r="A510" s="5">
        <v>508</v>
      </c>
      <c r="B510" s="6" t="s">
        <v>89</v>
      </c>
      <c r="C510" s="6" t="s">
        <v>90</v>
      </c>
      <c r="D510" s="6" t="s">
        <v>761</v>
      </c>
      <c r="E510" s="6" t="s">
        <v>21</v>
      </c>
    </row>
    <row r="511" s="1" customFormat="1" ht="25" customHeight="1" spans="1:5">
      <c r="A511" s="5">
        <v>509</v>
      </c>
      <c r="B511" s="6" t="s">
        <v>89</v>
      </c>
      <c r="C511" s="6" t="s">
        <v>90</v>
      </c>
      <c r="D511" s="6" t="s">
        <v>762</v>
      </c>
      <c r="E511" s="6" t="s">
        <v>13</v>
      </c>
    </row>
    <row r="512" s="1" customFormat="1" ht="25" customHeight="1" spans="1:5">
      <c r="A512" s="5">
        <v>510</v>
      </c>
      <c r="B512" s="6" t="s">
        <v>89</v>
      </c>
      <c r="C512" s="6" t="s">
        <v>90</v>
      </c>
      <c r="D512" s="6" t="s">
        <v>763</v>
      </c>
      <c r="E512" s="6" t="s">
        <v>21</v>
      </c>
    </row>
    <row r="513" s="1" customFormat="1" ht="25" customHeight="1" spans="1:5">
      <c r="A513" s="5">
        <v>511</v>
      </c>
      <c r="B513" s="6" t="s">
        <v>89</v>
      </c>
      <c r="C513" s="6" t="s">
        <v>90</v>
      </c>
      <c r="D513" s="6" t="s">
        <v>764</v>
      </c>
      <c r="E513" s="6" t="s">
        <v>9</v>
      </c>
    </row>
    <row r="514" s="1" customFormat="1" ht="25" customHeight="1" spans="1:5">
      <c r="A514" s="5">
        <v>512</v>
      </c>
      <c r="B514" s="6" t="s">
        <v>89</v>
      </c>
      <c r="C514" s="6" t="s">
        <v>90</v>
      </c>
      <c r="D514" s="6" t="s">
        <v>765</v>
      </c>
      <c r="E514" s="6" t="s">
        <v>16</v>
      </c>
    </row>
    <row r="515" s="1" customFormat="1" ht="25" customHeight="1" spans="1:5">
      <c r="A515" s="5">
        <v>513</v>
      </c>
      <c r="B515" s="6" t="s">
        <v>89</v>
      </c>
      <c r="C515" s="6" t="s">
        <v>90</v>
      </c>
      <c r="D515" s="6" t="s">
        <v>766</v>
      </c>
      <c r="E515" s="6" t="s">
        <v>21</v>
      </c>
    </row>
    <row r="516" s="1" customFormat="1" ht="25" customHeight="1" spans="1:5">
      <c r="A516" s="5">
        <v>514</v>
      </c>
      <c r="B516" s="6" t="s">
        <v>89</v>
      </c>
      <c r="C516" s="6" t="s">
        <v>90</v>
      </c>
      <c r="D516" s="6" t="s">
        <v>767</v>
      </c>
      <c r="E516" s="6" t="s">
        <v>13</v>
      </c>
    </row>
    <row r="517" s="1" customFormat="1" ht="25" customHeight="1" spans="1:5">
      <c r="A517" s="5">
        <v>515</v>
      </c>
      <c r="B517" s="6" t="s">
        <v>89</v>
      </c>
      <c r="C517" s="6" t="s">
        <v>90</v>
      </c>
      <c r="D517" s="6" t="s">
        <v>768</v>
      </c>
      <c r="E517" s="6" t="s">
        <v>18</v>
      </c>
    </row>
    <row r="518" s="1" customFormat="1" ht="25" customHeight="1" spans="1:5">
      <c r="A518" s="5">
        <v>516</v>
      </c>
      <c r="B518" s="6" t="s">
        <v>89</v>
      </c>
      <c r="C518" s="6" t="s">
        <v>90</v>
      </c>
      <c r="D518" s="6" t="s">
        <v>769</v>
      </c>
      <c r="E518" s="6" t="s">
        <v>11</v>
      </c>
    </row>
    <row r="519" s="1" customFormat="1" ht="25" customHeight="1" spans="1:5">
      <c r="A519" s="5">
        <v>517</v>
      </c>
      <c r="B519" s="6" t="s">
        <v>89</v>
      </c>
      <c r="C519" s="6" t="s">
        <v>90</v>
      </c>
      <c r="D519" s="6" t="s">
        <v>770</v>
      </c>
      <c r="E519" s="6" t="s">
        <v>13</v>
      </c>
    </row>
    <row r="520" s="1" customFormat="1" ht="25" customHeight="1" spans="1:5">
      <c r="A520" s="5">
        <v>518</v>
      </c>
      <c r="B520" s="6" t="s">
        <v>89</v>
      </c>
      <c r="C520" s="6" t="s">
        <v>90</v>
      </c>
      <c r="D520" s="6" t="s">
        <v>771</v>
      </c>
      <c r="E520" s="6" t="s">
        <v>9</v>
      </c>
    </row>
    <row r="521" s="1" customFormat="1" ht="25" customHeight="1" spans="1:5">
      <c r="A521" s="5">
        <v>519</v>
      </c>
      <c r="B521" s="6" t="s">
        <v>89</v>
      </c>
      <c r="C521" s="6" t="s">
        <v>90</v>
      </c>
      <c r="D521" s="6" t="s">
        <v>772</v>
      </c>
      <c r="E521" s="6" t="s">
        <v>96</v>
      </c>
    </row>
    <row r="522" s="1" customFormat="1" ht="25" customHeight="1" spans="1:5">
      <c r="A522" s="5">
        <v>520</v>
      </c>
      <c r="B522" s="6" t="s">
        <v>89</v>
      </c>
      <c r="C522" s="6" t="s">
        <v>90</v>
      </c>
      <c r="D522" s="6" t="s">
        <v>773</v>
      </c>
      <c r="E522" s="6" t="s">
        <v>70</v>
      </c>
    </row>
    <row r="523" s="1" customFormat="1" ht="25" customHeight="1" spans="1:5">
      <c r="A523" s="5">
        <v>521</v>
      </c>
      <c r="B523" s="6" t="s">
        <v>89</v>
      </c>
      <c r="C523" s="6" t="s">
        <v>90</v>
      </c>
      <c r="D523" s="6" t="s">
        <v>774</v>
      </c>
      <c r="E523" s="6" t="s">
        <v>94</v>
      </c>
    </row>
    <row r="524" s="1" customFormat="1" ht="25" customHeight="1" spans="1:5">
      <c r="A524" s="5">
        <v>522</v>
      </c>
      <c r="B524" s="6" t="s">
        <v>89</v>
      </c>
      <c r="C524" s="6" t="s">
        <v>90</v>
      </c>
      <c r="D524" s="6" t="s">
        <v>775</v>
      </c>
      <c r="E524" s="6" t="s">
        <v>13</v>
      </c>
    </row>
    <row r="525" s="1" customFormat="1" ht="25" customHeight="1" spans="1:5">
      <c r="A525" s="5">
        <v>523</v>
      </c>
      <c r="B525" s="6" t="s">
        <v>89</v>
      </c>
      <c r="C525" s="6" t="s">
        <v>90</v>
      </c>
      <c r="D525" s="6" t="s">
        <v>776</v>
      </c>
      <c r="E525" s="6" t="s">
        <v>11</v>
      </c>
    </row>
    <row r="526" s="1" customFormat="1" ht="25" customHeight="1" spans="1:5">
      <c r="A526" s="5">
        <v>524</v>
      </c>
      <c r="B526" s="5" t="s">
        <v>89</v>
      </c>
      <c r="C526" s="5" t="s">
        <v>777</v>
      </c>
      <c r="D526" s="14" t="s">
        <v>778</v>
      </c>
      <c r="E526" s="12" t="s">
        <v>9</v>
      </c>
    </row>
    <row r="527" s="1" customFormat="1" ht="25" customHeight="1" spans="1:5">
      <c r="A527" s="5">
        <v>525</v>
      </c>
      <c r="B527" s="5" t="s">
        <v>89</v>
      </c>
      <c r="C527" s="5" t="s">
        <v>777</v>
      </c>
      <c r="D527" s="12" t="s">
        <v>779</v>
      </c>
      <c r="E527" s="12" t="s">
        <v>21</v>
      </c>
    </row>
    <row r="528" s="1" customFormat="1" ht="25" customHeight="1" spans="1:5">
      <c r="A528" s="5">
        <v>526</v>
      </c>
      <c r="B528" s="5" t="s">
        <v>89</v>
      </c>
      <c r="C528" s="5" t="s">
        <v>777</v>
      </c>
      <c r="D528" s="12" t="s">
        <v>780</v>
      </c>
      <c r="E528" s="12" t="s">
        <v>11</v>
      </c>
    </row>
    <row r="529" s="1" customFormat="1" ht="25" customHeight="1" spans="1:5">
      <c r="A529" s="5">
        <v>527</v>
      </c>
      <c r="B529" s="5" t="s">
        <v>89</v>
      </c>
      <c r="C529" s="5" t="s">
        <v>777</v>
      </c>
      <c r="D529" s="12" t="s">
        <v>781</v>
      </c>
      <c r="E529" s="12" t="s">
        <v>13</v>
      </c>
    </row>
    <row r="530" s="1" customFormat="1" ht="25" customHeight="1" spans="1:5">
      <c r="A530" s="5">
        <v>528</v>
      </c>
      <c r="B530" s="5" t="s">
        <v>89</v>
      </c>
      <c r="C530" s="5" t="s">
        <v>777</v>
      </c>
      <c r="D530" s="12" t="s">
        <v>782</v>
      </c>
      <c r="E530" s="25" t="s">
        <v>9</v>
      </c>
    </row>
    <row r="531" s="1" customFormat="1" ht="25" customHeight="1" spans="1:5">
      <c r="A531" s="5">
        <v>529</v>
      </c>
      <c r="B531" s="5" t="s">
        <v>89</v>
      </c>
      <c r="C531" s="5" t="s">
        <v>777</v>
      </c>
      <c r="D531" s="12" t="s">
        <v>783</v>
      </c>
      <c r="E531" s="12" t="s">
        <v>11</v>
      </c>
    </row>
    <row r="532" s="1" customFormat="1" ht="25" customHeight="1" spans="1:5">
      <c r="A532" s="5">
        <v>530</v>
      </c>
      <c r="B532" s="7" t="s">
        <v>89</v>
      </c>
      <c r="C532" s="7" t="s">
        <v>784</v>
      </c>
      <c r="D532" s="8" t="s">
        <v>785</v>
      </c>
      <c r="E532" s="8" t="s">
        <v>9</v>
      </c>
    </row>
    <row r="533" s="1" customFormat="1" ht="25" customHeight="1" spans="1:5">
      <c r="A533" s="5">
        <v>531</v>
      </c>
      <c r="B533" s="7" t="s">
        <v>89</v>
      </c>
      <c r="C533" s="7" t="s">
        <v>784</v>
      </c>
      <c r="D533" s="8" t="s">
        <v>786</v>
      </c>
      <c r="E533" s="8" t="s">
        <v>11</v>
      </c>
    </row>
    <row r="534" s="1" customFormat="1" ht="25" customHeight="1" spans="1:5">
      <c r="A534" s="5">
        <v>532</v>
      </c>
      <c r="B534" s="7" t="s">
        <v>89</v>
      </c>
      <c r="C534" s="7" t="s">
        <v>784</v>
      </c>
      <c r="D534" s="8" t="s">
        <v>787</v>
      </c>
      <c r="E534" s="8" t="s">
        <v>13</v>
      </c>
    </row>
    <row r="535" s="1" customFormat="1" ht="25" customHeight="1" spans="1:5">
      <c r="A535" s="5">
        <v>533</v>
      </c>
      <c r="B535" s="7" t="s">
        <v>89</v>
      </c>
      <c r="C535" s="7" t="s">
        <v>784</v>
      </c>
      <c r="D535" s="6" t="s">
        <v>788</v>
      </c>
      <c r="E535" s="6" t="s">
        <v>13</v>
      </c>
    </row>
    <row r="536" s="1" customFormat="1" ht="25" customHeight="1" spans="1:5">
      <c r="A536" s="5">
        <v>534</v>
      </c>
      <c r="B536" s="7" t="s">
        <v>89</v>
      </c>
      <c r="C536" s="7" t="s">
        <v>784</v>
      </c>
      <c r="D536" s="6" t="s">
        <v>789</v>
      </c>
      <c r="E536" s="6" t="s">
        <v>94</v>
      </c>
    </row>
    <row r="537" s="1" customFormat="1" ht="25" customHeight="1" spans="1:5">
      <c r="A537" s="5">
        <v>535</v>
      </c>
      <c r="B537" s="7" t="s">
        <v>89</v>
      </c>
      <c r="C537" s="7" t="s">
        <v>784</v>
      </c>
      <c r="D537" s="6" t="s">
        <v>790</v>
      </c>
      <c r="E537" s="6" t="s">
        <v>96</v>
      </c>
    </row>
    <row r="538" s="1" customFormat="1" ht="25" customHeight="1" spans="1:5">
      <c r="A538" s="5">
        <v>536</v>
      </c>
      <c r="B538" s="7" t="s">
        <v>89</v>
      </c>
      <c r="C538" s="7" t="s">
        <v>784</v>
      </c>
      <c r="D538" s="6" t="s">
        <v>791</v>
      </c>
      <c r="E538" s="8" t="s">
        <v>9</v>
      </c>
    </row>
    <row r="539" s="1" customFormat="1" ht="25" customHeight="1" spans="1:5">
      <c r="A539" s="5">
        <v>537</v>
      </c>
      <c r="B539" s="7" t="s">
        <v>89</v>
      </c>
      <c r="C539" s="7" t="s">
        <v>784</v>
      </c>
      <c r="D539" s="6" t="s">
        <v>792</v>
      </c>
      <c r="E539" s="6" t="s">
        <v>18</v>
      </c>
    </row>
    <row r="540" s="1" customFormat="1" ht="25" customHeight="1" spans="1:5">
      <c r="A540" s="5">
        <v>538</v>
      </c>
      <c r="B540" s="9" t="s">
        <v>89</v>
      </c>
      <c r="C540" s="9" t="s">
        <v>793</v>
      </c>
      <c r="D540" s="9" t="s">
        <v>794</v>
      </c>
      <c r="E540" s="9" t="s">
        <v>9</v>
      </c>
    </row>
    <row r="541" s="1" customFormat="1" ht="25" customHeight="1" spans="1:5">
      <c r="A541" s="5">
        <v>539</v>
      </c>
      <c r="B541" s="9" t="s">
        <v>89</v>
      </c>
      <c r="C541" s="9" t="s">
        <v>793</v>
      </c>
      <c r="D541" s="9" t="s">
        <v>795</v>
      </c>
      <c r="E541" s="9" t="s">
        <v>21</v>
      </c>
    </row>
    <row r="542" s="1" customFormat="1" ht="25" customHeight="1" spans="1:5">
      <c r="A542" s="5">
        <v>540</v>
      </c>
      <c r="B542" s="9" t="s">
        <v>89</v>
      </c>
      <c r="C542" s="9" t="s">
        <v>793</v>
      </c>
      <c r="D542" s="9" t="s">
        <v>796</v>
      </c>
      <c r="E542" s="9" t="s">
        <v>21</v>
      </c>
    </row>
    <row r="543" s="1" customFormat="1" ht="25" customHeight="1" spans="1:5">
      <c r="A543" s="5">
        <v>541</v>
      </c>
      <c r="B543" s="9" t="s">
        <v>89</v>
      </c>
      <c r="C543" s="9" t="s">
        <v>793</v>
      </c>
      <c r="D543" s="9" t="s">
        <v>797</v>
      </c>
      <c r="E543" s="9" t="s">
        <v>9</v>
      </c>
    </row>
    <row r="544" s="1" customFormat="1" ht="25" customHeight="1" spans="1:5">
      <c r="A544" s="5">
        <v>542</v>
      </c>
      <c r="B544" s="9" t="s">
        <v>89</v>
      </c>
      <c r="C544" s="9" t="s">
        <v>793</v>
      </c>
      <c r="D544" s="9" t="s">
        <v>798</v>
      </c>
      <c r="E544" s="9" t="s">
        <v>11</v>
      </c>
    </row>
    <row r="545" s="1" customFormat="1" ht="25" customHeight="1" spans="1:5">
      <c r="A545" s="5">
        <v>543</v>
      </c>
      <c r="B545" s="9" t="s">
        <v>89</v>
      </c>
      <c r="C545" s="9" t="s">
        <v>793</v>
      </c>
      <c r="D545" s="9" t="s">
        <v>799</v>
      </c>
      <c r="E545" s="9" t="s">
        <v>21</v>
      </c>
    </row>
    <row r="546" s="1" customFormat="1" ht="25" customHeight="1" spans="1:5">
      <c r="A546" s="5">
        <v>544</v>
      </c>
      <c r="B546" s="9" t="s">
        <v>89</v>
      </c>
      <c r="C546" s="9" t="s">
        <v>800</v>
      </c>
      <c r="D546" s="5" t="s">
        <v>801</v>
      </c>
      <c r="E546" s="5" t="s">
        <v>9</v>
      </c>
    </row>
    <row r="547" s="1" customFormat="1" ht="25" customHeight="1" spans="1:5">
      <c r="A547" s="5">
        <v>545</v>
      </c>
      <c r="B547" s="9" t="s">
        <v>89</v>
      </c>
      <c r="C547" s="9" t="s">
        <v>800</v>
      </c>
      <c r="D547" s="5" t="s">
        <v>802</v>
      </c>
      <c r="E547" s="5" t="s">
        <v>803</v>
      </c>
    </row>
    <row r="548" s="1" customFormat="1" ht="25" customHeight="1" spans="1:5">
      <c r="A548" s="5">
        <v>546</v>
      </c>
      <c r="B548" s="9" t="s">
        <v>89</v>
      </c>
      <c r="C548" s="9" t="s">
        <v>800</v>
      </c>
      <c r="D548" s="5" t="s">
        <v>804</v>
      </c>
      <c r="E548" s="5" t="s">
        <v>21</v>
      </c>
    </row>
    <row r="549" s="1" customFormat="1" ht="25" customHeight="1" spans="1:5">
      <c r="A549" s="5">
        <v>547</v>
      </c>
      <c r="B549" s="7" t="s">
        <v>89</v>
      </c>
      <c r="C549" s="7" t="s">
        <v>805</v>
      </c>
      <c r="D549" s="12" t="s">
        <v>806</v>
      </c>
      <c r="E549" s="12" t="s">
        <v>9</v>
      </c>
    </row>
    <row r="550" s="1" customFormat="1" ht="25" customHeight="1" spans="1:5">
      <c r="A550" s="5">
        <v>548</v>
      </c>
      <c r="B550" s="7" t="s">
        <v>89</v>
      </c>
      <c r="C550" s="7" t="s">
        <v>805</v>
      </c>
      <c r="D550" s="12" t="s">
        <v>807</v>
      </c>
      <c r="E550" s="12" t="s">
        <v>13</v>
      </c>
    </row>
    <row r="551" s="1" customFormat="1" ht="25" customHeight="1" spans="1:5">
      <c r="A551" s="5">
        <v>549</v>
      </c>
      <c r="B551" s="7" t="s">
        <v>89</v>
      </c>
      <c r="C551" s="7" t="s">
        <v>805</v>
      </c>
      <c r="D551" s="12" t="s">
        <v>808</v>
      </c>
      <c r="E551" s="12" t="s">
        <v>9</v>
      </c>
    </row>
    <row r="552" s="1" customFormat="1" ht="25" customHeight="1" spans="1:5">
      <c r="A552" s="5">
        <v>550</v>
      </c>
      <c r="B552" s="7" t="s">
        <v>89</v>
      </c>
      <c r="C552" s="7" t="s">
        <v>805</v>
      </c>
      <c r="D552" s="5" t="s">
        <v>809</v>
      </c>
      <c r="E552" s="5" t="s">
        <v>52</v>
      </c>
    </row>
    <row r="553" s="1" customFormat="1" ht="25" customHeight="1" spans="1:5">
      <c r="A553" s="5">
        <v>551</v>
      </c>
      <c r="B553" s="7" t="s">
        <v>89</v>
      </c>
      <c r="C553" s="7" t="s">
        <v>805</v>
      </c>
      <c r="D553" s="5" t="s">
        <v>810</v>
      </c>
      <c r="E553" s="5" t="s">
        <v>13</v>
      </c>
    </row>
    <row r="554" s="1" customFormat="1" ht="25" customHeight="1" spans="1:5">
      <c r="A554" s="5">
        <v>552</v>
      </c>
      <c r="B554" s="7" t="s">
        <v>89</v>
      </c>
      <c r="C554" s="7" t="s">
        <v>811</v>
      </c>
      <c r="D554" s="12" t="s">
        <v>812</v>
      </c>
      <c r="E554" s="12" t="s">
        <v>9</v>
      </c>
    </row>
    <row r="555" s="1" customFormat="1" ht="25" customHeight="1" spans="1:5">
      <c r="A555" s="5">
        <v>553</v>
      </c>
      <c r="B555" s="7" t="s">
        <v>89</v>
      </c>
      <c r="C555" s="7" t="s">
        <v>811</v>
      </c>
      <c r="D555" s="12" t="s">
        <v>813</v>
      </c>
      <c r="E555" s="12" t="s">
        <v>13</v>
      </c>
    </row>
    <row r="556" s="1" customFormat="1" ht="25" customHeight="1" spans="1:5">
      <c r="A556" s="5">
        <v>554</v>
      </c>
      <c r="B556" s="7" t="s">
        <v>89</v>
      </c>
      <c r="C556" s="7" t="s">
        <v>811</v>
      </c>
      <c r="D556" s="12" t="s">
        <v>814</v>
      </c>
      <c r="E556" s="12" t="s">
        <v>13</v>
      </c>
    </row>
    <row r="557" s="1" customFormat="1" ht="25" customHeight="1" spans="1:5">
      <c r="A557" s="5">
        <v>555</v>
      </c>
      <c r="B557" s="7" t="s">
        <v>89</v>
      </c>
      <c r="C557" s="7" t="s">
        <v>811</v>
      </c>
      <c r="D557" s="5" t="s">
        <v>815</v>
      </c>
      <c r="E557" s="5" t="s">
        <v>13</v>
      </c>
    </row>
    <row r="558" s="1" customFormat="1" ht="25" customHeight="1" spans="1:5">
      <c r="A558" s="5">
        <v>556</v>
      </c>
      <c r="B558" s="7" t="s">
        <v>89</v>
      </c>
      <c r="C558" s="7" t="s">
        <v>811</v>
      </c>
      <c r="D558" s="5" t="s">
        <v>816</v>
      </c>
      <c r="E558" s="5" t="s">
        <v>9</v>
      </c>
    </row>
    <row r="559" s="1" customFormat="1" ht="25" customHeight="1" spans="1:5">
      <c r="A559" s="5">
        <v>557</v>
      </c>
      <c r="B559" s="7" t="s">
        <v>89</v>
      </c>
      <c r="C559" s="7" t="s">
        <v>811</v>
      </c>
      <c r="D559" s="5" t="s">
        <v>817</v>
      </c>
      <c r="E559" s="5" t="s">
        <v>9</v>
      </c>
    </row>
    <row r="560" s="1" customFormat="1" ht="25" customHeight="1" spans="1:5">
      <c r="A560" s="5">
        <v>558</v>
      </c>
      <c r="B560" s="7" t="s">
        <v>89</v>
      </c>
      <c r="C560" s="7" t="s">
        <v>811</v>
      </c>
      <c r="D560" s="5" t="s">
        <v>818</v>
      </c>
      <c r="E560" s="5" t="s">
        <v>21</v>
      </c>
    </row>
    <row r="561" s="1" customFormat="1" ht="25" customHeight="1" spans="1:5">
      <c r="A561" s="5">
        <v>559</v>
      </c>
      <c r="B561" s="7" t="s">
        <v>89</v>
      </c>
      <c r="C561" s="7" t="s">
        <v>811</v>
      </c>
      <c r="D561" s="5" t="s">
        <v>819</v>
      </c>
      <c r="E561" s="5" t="s">
        <v>21</v>
      </c>
    </row>
    <row r="562" s="1" customFormat="1" ht="25" customHeight="1" spans="1:5">
      <c r="A562" s="5">
        <v>560</v>
      </c>
      <c r="B562" s="7" t="s">
        <v>89</v>
      </c>
      <c r="C562" s="7" t="s">
        <v>811</v>
      </c>
      <c r="D562" s="9" t="s">
        <v>820</v>
      </c>
      <c r="E562" s="9" t="s">
        <v>803</v>
      </c>
    </row>
    <row r="563" s="1" customFormat="1" ht="25" customHeight="1" spans="1:5">
      <c r="A563" s="5">
        <v>561</v>
      </c>
      <c r="B563" s="7" t="s">
        <v>89</v>
      </c>
      <c r="C563" s="7" t="s">
        <v>811</v>
      </c>
      <c r="D563" s="9" t="s">
        <v>821</v>
      </c>
      <c r="E563" s="5" t="s">
        <v>9</v>
      </c>
    </row>
    <row r="564" s="1" customFormat="1" ht="25" customHeight="1" spans="1:5">
      <c r="A564" s="5">
        <v>562</v>
      </c>
      <c r="B564" s="7" t="s">
        <v>89</v>
      </c>
      <c r="C564" s="7" t="s">
        <v>811</v>
      </c>
      <c r="D564" s="9" t="s">
        <v>822</v>
      </c>
      <c r="E564" s="5" t="s">
        <v>190</v>
      </c>
    </row>
    <row r="565" s="1" customFormat="1" ht="25" customHeight="1" spans="1:5">
      <c r="A565" s="5">
        <v>563</v>
      </c>
      <c r="B565" s="7" t="s">
        <v>89</v>
      </c>
      <c r="C565" s="7" t="s">
        <v>109</v>
      </c>
      <c r="D565" s="5" t="s">
        <v>823</v>
      </c>
      <c r="E565" s="9" t="s">
        <v>9</v>
      </c>
    </row>
    <row r="566" s="1" customFormat="1" ht="25" customHeight="1" spans="1:5">
      <c r="A566" s="5">
        <v>564</v>
      </c>
      <c r="B566" s="7" t="s">
        <v>89</v>
      </c>
      <c r="C566" s="7" t="s">
        <v>109</v>
      </c>
      <c r="D566" s="24" t="s">
        <v>824</v>
      </c>
      <c r="E566" s="9" t="s">
        <v>11</v>
      </c>
    </row>
    <row r="567" s="1" customFormat="1" ht="25" customHeight="1" spans="1:5">
      <c r="A567" s="5">
        <v>565</v>
      </c>
      <c r="B567" s="7" t="s">
        <v>89</v>
      </c>
      <c r="C567" s="7" t="s">
        <v>109</v>
      </c>
      <c r="D567" s="9" t="s">
        <v>825</v>
      </c>
      <c r="E567" s="9" t="s">
        <v>94</v>
      </c>
    </row>
    <row r="568" s="1" customFormat="1" ht="25" customHeight="1" spans="1:5">
      <c r="A568" s="5">
        <v>566</v>
      </c>
      <c r="B568" s="7" t="s">
        <v>89</v>
      </c>
      <c r="C568" s="7" t="s">
        <v>109</v>
      </c>
      <c r="D568" s="9" t="s">
        <v>826</v>
      </c>
      <c r="E568" s="9" t="s">
        <v>96</v>
      </c>
    </row>
    <row r="569" s="1" customFormat="1" ht="25" customHeight="1" spans="1:5">
      <c r="A569" s="5">
        <v>567</v>
      </c>
      <c r="B569" s="7" t="s">
        <v>89</v>
      </c>
      <c r="C569" s="7" t="s">
        <v>109</v>
      </c>
      <c r="D569" s="9" t="s">
        <v>827</v>
      </c>
      <c r="E569" s="9" t="s">
        <v>96</v>
      </c>
    </row>
    <row r="570" s="1" customFormat="1" ht="25" customHeight="1" spans="1:5">
      <c r="A570" s="5">
        <v>568</v>
      </c>
      <c r="B570" s="7" t="s">
        <v>89</v>
      </c>
      <c r="C570" s="7" t="s">
        <v>109</v>
      </c>
      <c r="D570" s="9" t="s">
        <v>828</v>
      </c>
      <c r="E570" s="9" t="s">
        <v>9</v>
      </c>
    </row>
    <row r="571" s="1" customFormat="1" ht="25" customHeight="1" spans="1:5">
      <c r="A571" s="5">
        <v>569</v>
      </c>
      <c r="B571" s="7" t="s">
        <v>89</v>
      </c>
      <c r="C571" s="7" t="s">
        <v>109</v>
      </c>
      <c r="D571" s="13" t="s">
        <v>829</v>
      </c>
      <c r="E571" s="5" t="s">
        <v>21</v>
      </c>
    </row>
    <row r="572" s="1" customFormat="1" ht="25" customHeight="1" spans="1:5">
      <c r="A572" s="5">
        <v>570</v>
      </c>
      <c r="B572" s="7" t="s">
        <v>89</v>
      </c>
      <c r="C572" s="7" t="s">
        <v>109</v>
      </c>
      <c r="D572" s="13" t="s">
        <v>830</v>
      </c>
      <c r="E572" s="5" t="s">
        <v>13</v>
      </c>
    </row>
    <row r="573" s="1" customFormat="1" ht="25" customHeight="1" spans="1:5">
      <c r="A573" s="5">
        <v>571</v>
      </c>
      <c r="B573" s="7" t="s">
        <v>89</v>
      </c>
      <c r="C573" s="7" t="s">
        <v>109</v>
      </c>
      <c r="D573" s="12" t="s">
        <v>831</v>
      </c>
      <c r="E573" s="12" t="s">
        <v>9</v>
      </c>
    </row>
    <row r="574" s="1" customFormat="1" ht="25" customHeight="1" spans="1:5">
      <c r="A574" s="5">
        <v>572</v>
      </c>
      <c r="B574" s="7" t="s">
        <v>89</v>
      </c>
      <c r="C574" s="7" t="s">
        <v>109</v>
      </c>
      <c r="D574" s="12" t="s">
        <v>832</v>
      </c>
      <c r="E574" s="12" t="s">
        <v>11</v>
      </c>
    </row>
    <row r="575" s="1" customFormat="1" ht="25" customHeight="1" spans="1:5">
      <c r="A575" s="5">
        <v>573</v>
      </c>
      <c r="B575" s="7" t="s">
        <v>89</v>
      </c>
      <c r="C575" s="7" t="s">
        <v>109</v>
      </c>
      <c r="D575" s="12" t="s">
        <v>833</v>
      </c>
      <c r="E575" s="12" t="s">
        <v>13</v>
      </c>
    </row>
    <row r="576" s="1" customFormat="1" ht="25" customHeight="1" spans="1:5">
      <c r="A576" s="5">
        <v>574</v>
      </c>
      <c r="B576" s="7" t="s">
        <v>89</v>
      </c>
      <c r="C576" s="7" t="s">
        <v>109</v>
      </c>
      <c r="D576" s="12" t="s">
        <v>834</v>
      </c>
      <c r="E576" s="12" t="s">
        <v>21</v>
      </c>
    </row>
    <row r="577" s="1" customFormat="1" ht="25" customHeight="1" spans="1:5">
      <c r="A577" s="5">
        <v>575</v>
      </c>
      <c r="B577" s="9" t="s">
        <v>89</v>
      </c>
      <c r="C577" s="9" t="s">
        <v>100</v>
      </c>
      <c r="D577" s="9" t="s">
        <v>835</v>
      </c>
      <c r="E577" s="12" t="s">
        <v>9</v>
      </c>
    </row>
    <row r="578" s="1" customFormat="1" ht="25" customHeight="1" spans="1:5">
      <c r="A578" s="5">
        <v>576</v>
      </c>
      <c r="B578" s="9" t="s">
        <v>89</v>
      </c>
      <c r="C578" s="9" t="s">
        <v>100</v>
      </c>
      <c r="D578" s="12" t="s">
        <v>836</v>
      </c>
      <c r="E578" s="12" t="s">
        <v>11</v>
      </c>
    </row>
    <row r="579" s="1" customFormat="1" ht="25" customHeight="1" spans="1:5">
      <c r="A579" s="5">
        <v>577</v>
      </c>
      <c r="B579" s="9" t="s">
        <v>89</v>
      </c>
      <c r="C579" s="9" t="s">
        <v>100</v>
      </c>
      <c r="D579" s="12" t="s">
        <v>837</v>
      </c>
      <c r="E579" s="12" t="s">
        <v>21</v>
      </c>
    </row>
    <row r="580" s="1" customFormat="1" ht="25" customHeight="1" spans="1:5">
      <c r="A580" s="5">
        <v>578</v>
      </c>
      <c r="B580" s="9" t="s">
        <v>89</v>
      </c>
      <c r="C580" s="9" t="s">
        <v>100</v>
      </c>
      <c r="D580" s="12" t="s">
        <v>838</v>
      </c>
      <c r="E580" s="12" t="s">
        <v>21</v>
      </c>
    </row>
    <row r="581" s="1" customFormat="1" ht="25" customHeight="1" spans="1:5">
      <c r="A581" s="5">
        <v>579</v>
      </c>
      <c r="B581" s="9" t="s">
        <v>89</v>
      </c>
      <c r="C581" s="9" t="s">
        <v>100</v>
      </c>
      <c r="D581" s="12" t="s">
        <v>839</v>
      </c>
      <c r="E581" s="12" t="s">
        <v>9</v>
      </c>
    </row>
    <row r="582" s="1" customFormat="1" ht="25" customHeight="1" spans="1:5">
      <c r="A582" s="5">
        <v>580</v>
      </c>
      <c r="B582" s="9" t="s">
        <v>89</v>
      </c>
      <c r="C582" s="9" t="s">
        <v>100</v>
      </c>
      <c r="D582" s="12" t="s">
        <v>840</v>
      </c>
      <c r="E582" s="12" t="s">
        <v>11</v>
      </c>
    </row>
    <row r="583" s="1" customFormat="1" ht="25" customHeight="1" spans="1:5">
      <c r="A583" s="5">
        <v>581</v>
      </c>
      <c r="B583" s="9" t="s">
        <v>89</v>
      </c>
      <c r="C583" s="9" t="s">
        <v>100</v>
      </c>
      <c r="D583" s="12" t="s">
        <v>841</v>
      </c>
      <c r="E583" s="12" t="s">
        <v>94</v>
      </c>
    </row>
    <row r="584" s="1" customFormat="1" ht="25" customHeight="1" spans="1:5">
      <c r="A584" s="5">
        <v>582</v>
      </c>
      <c r="B584" s="9" t="s">
        <v>89</v>
      </c>
      <c r="C584" s="9" t="s">
        <v>100</v>
      </c>
      <c r="D584" s="12" t="s">
        <v>842</v>
      </c>
      <c r="E584" s="12" t="s">
        <v>70</v>
      </c>
    </row>
    <row r="585" s="1" customFormat="1" ht="25" customHeight="1" spans="1:5">
      <c r="A585" s="5">
        <v>583</v>
      </c>
      <c r="B585" s="9" t="s">
        <v>89</v>
      </c>
      <c r="C585" s="9" t="s">
        <v>100</v>
      </c>
      <c r="D585" s="12" t="s">
        <v>843</v>
      </c>
      <c r="E585" s="12" t="s">
        <v>96</v>
      </c>
    </row>
    <row r="586" s="1" customFormat="1" ht="25" customHeight="1" spans="1:5">
      <c r="A586" s="5">
        <v>584</v>
      </c>
      <c r="B586" s="9" t="s">
        <v>89</v>
      </c>
      <c r="C586" s="9" t="s">
        <v>100</v>
      </c>
      <c r="D586" s="12" t="s">
        <v>844</v>
      </c>
      <c r="E586" s="9" t="s">
        <v>13</v>
      </c>
    </row>
    <row r="587" s="1" customFormat="1" ht="25" customHeight="1" spans="1:5">
      <c r="A587" s="5">
        <v>585</v>
      </c>
      <c r="B587" s="9" t="s">
        <v>89</v>
      </c>
      <c r="C587" s="9" t="s">
        <v>100</v>
      </c>
      <c r="D587" s="12" t="s">
        <v>845</v>
      </c>
      <c r="E587" s="12" t="s">
        <v>9</v>
      </c>
    </row>
    <row r="588" s="1" customFormat="1" ht="25" customHeight="1" spans="1:5">
      <c r="A588" s="5">
        <v>586</v>
      </c>
      <c r="B588" s="9" t="s">
        <v>89</v>
      </c>
      <c r="C588" s="9" t="s">
        <v>100</v>
      </c>
      <c r="D588" s="12" t="s">
        <v>846</v>
      </c>
      <c r="E588" s="12" t="s">
        <v>11</v>
      </c>
    </row>
    <row r="589" s="1" customFormat="1" ht="25" customHeight="1" spans="1:5">
      <c r="A589" s="5">
        <v>587</v>
      </c>
      <c r="B589" s="9" t="s">
        <v>89</v>
      </c>
      <c r="C589" s="9" t="s">
        <v>100</v>
      </c>
      <c r="D589" s="12" t="s">
        <v>847</v>
      </c>
      <c r="E589" s="12" t="s">
        <v>13</v>
      </c>
    </row>
    <row r="590" s="1" customFormat="1" ht="25" customHeight="1" spans="1:5">
      <c r="A590" s="5">
        <v>588</v>
      </c>
      <c r="B590" s="9" t="s">
        <v>89</v>
      </c>
      <c r="C590" s="9" t="s">
        <v>100</v>
      </c>
      <c r="D590" s="12" t="s">
        <v>848</v>
      </c>
      <c r="E590" s="12" t="s">
        <v>13</v>
      </c>
    </row>
    <row r="591" s="1" customFormat="1" ht="25" customHeight="1" spans="1:5">
      <c r="A591" s="5">
        <v>589</v>
      </c>
      <c r="B591" s="9" t="s">
        <v>89</v>
      </c>
      <c r="C591" s="9" t="s">
        <v>100</v>
      </c>
      <c r="D591" s="12" t="s">
        <v>849</v>
      </c>
      <c r="E591" s="12" t="s">
        <v>9</v>
      </c>
    </row>
    <row r="592" s="1" customFormat="1" ht="25" customHeight="1" spans="1:5">
      <c r="A592" s="5">
        <v>590</v>
      </c>
      <c r="B592" s="9" t="s">
        <v>89</v>
      </c>
      <c r="C592" s="9" t="s">
        <v>100</v>
      </c>
      <c r="D592" s="12" t="s">
        <v>850</v>
      </c>
      <c r="E592" s="12" t="s">
        <v>11</v>
      </c>
    </row>
    <row r="593" s="1" customFormat="1" ht="25" customHeight="1" spans="1:5">
      <c r="A593" s="5">
        <v>591</v>
      </c>
      <c r="B593" s="9" t="s">
        <v>89</v>
      </c>
      <c r="C593" s="9" t="s">
        <v>100</v>
      </c>
      <c r="D593" s="12" t="s">
        <v>851</v>
      </c>
      <c r="E593" s="12" t="s">
        <v>13</v>
      </c>
    </row>
    <row r="594" s="1" customFormat="1" ht="25" customHeight="1" spans="1:5">
      <c r="A594" s="5">
        <v>592</v>
      </c>
      <c r="B594" s="9" t="s">
        <v>89</v>
      </c>
      <c r="C594" s="9" t="s">
        <v>100</v>
      </c>
      <c r="D594" s="12" t="s">
        <v>852</v>
      </c>
      <c r="E594" s="12" t="s">
        <v>21</v>
      </c>
    </row>
    <row r="595" s="1" customFormat="1" ht="25" customHeight="1" spans="1:5">
      <c r="A595" s="5">
        <v>593</v>
      </c>
      <c r="B595" s="7" t="s">
        <v>119</v>
      </c>
      <c r="C595" s="7" t="s">
        <v>853</v>
      </c>
      <c r="D595" s="8" t="s">
        <v>854</v>
      </c>
      <c r="E595" s="8" t="s">
        <v>9</v>
      </c>
    </row>
    <row r="596" s="1" customFormat="1" ht="25" customHeight="1" spans="1:5">
      <c r="A596" s="5">
        <v>594</v>
      </c>
      <c r="B596" s="7" t="s">
        <v>119</v>
      </c>
      <c r="C596" s="7" t="s">
        <v>853</v>
      </c>
      <c r="D596" s="8" t="s">
        <v>855</v>
      </c>
      <c r="E596" s="8" t="s">
        <v>11</v>
      </c>
    </row>
    <row r="597" s="1" customFormat="1" ht="25" customHeight="1" spans="1:5">
      <c r="A597" s="5">
        <v>595</v>
      </c>
      <c r="B597" s="7" t="s">
        <v>119</v>
      </c>
      <c r="C597" s="7" t="s">
        <v>853</v>
      </c>
      <c r="D597" s="8" t="s">
        <v>856</v>
      </c>
      <c r="E597" s="8" t="s">
        <v>94</v>
      </c>
    </row>
    <row r="598" s="1" customFormat="1" ht="25" customHeight="1" spans="1:5">
      <c r="A598" s="5">
        <v>596</v>
      </c>
      <c r="B598" s="7" t="s">
        <v>119</v>
      </c>
      <c r="C598" s="7" t="s">
        <v>853</v>
      </c>
      <c r="D598" s="6" t="s">
        <v>857</v>
      </c>
      <c r="E598" s="8" t="s">
        <v>96</v>
      </c>
    </row>
    <row r="599" s="1" customFormat="1" ht="25" customHeight="1" spans="1:5">
      <c r="A599" s="5">
        <v>597</v>
      </c>
      <c r="B599" s="7" t="s">
        <v>119</v>
      </c>
      <c r="C599" s="7" t="s">
        <v>853</v>
      </c>
      <c r="D599" s="6" t="s">
        <v>858</v>
      </c>
      <c r="E599" s="8" t="s">
        <v>70</v>
      </c>
    </row>
    <row r="600" s="1" customFormat="1" ht="25" customHeight="1" spans="1:5">
      <c r="A600" s="5">
        <v>598</v>
      </c>
      <c r="B600" s="7" t="s">
        <v>119</v>
      </c>
      <c r="C600" s="7" t="s">
        <v>853</v>
      </c>
      <c r="D600" s="6" t="s">
        <v>859</v>
      </c>
      <c r="E600" s="8" t="s">
        <v>13</v>
      </c>
    </row>
    <row r="601" s="1" customFormat="1" ht="25" customHeight="1" spans="1:5">
      <c r="A601" s="5">
        <v>599</v>
      </c>
      <c r="B601" s="7" t="s">
        <v>119</v>
      </c>
      <c r="C601" s="7" t="s">
        <v>853</v>
      </c>
      <c r="D601" s="8" t="s">
        <v>860</v>
      </c>
      <c r="E601" s="7" t="s">
        <v>9</v>
      </c>
    </row>
    <row r="602" s="1" customFormat="1" ht="25" customHeight="1" spans="1:5">
      <c r="A602" s="5">
        <v>600</v>
      </c>
      <c r="B602" s="7" t="s">
        <v>119</v>
      </c>
      <c r="C602" s="7" t="s">
        <v>853</v>
      </c>
      <c r="D602" s="8" t="s">
        <v>861</v>
      </c>
      <c r="E602" s="7" t="s">
        <v>18</v>
      </c>
    </row>
    <row r="603" s="1" customFormat="1" ht="25" customHeight="1" spans="1:5">
      <c r="A603" s="5">
        <v>601</v>
      </c>
      <c r="B603" s="7" t="s">
        <v>119</v>
      </c>
      <c r="C603" s="7" t="s">
        <v>122</v>
      </c>
      <c r="D603" s="6" t="s">
        <v>862</v>
      </c>
      <c r="E603" s="8" t="s">
        <v>9</v>
      </c>
    </row>
    <row r="604" s="1" customFormat="1" ht="25" customHeight="1" spans="1:5">
      <c r="A604" s="5">
        <v>602</v>
      </c>
      <c r="B604" s="7" t="s">
        <v>119</v>
      </c>
      <c r="C604" s="7" t="s">
        <v>122</v>
      </c>
      <c r="D604" s="6" t="s">
        <v>863</v>
      </c>
      <c r="E604" s="6" t="s">
        <v>94</v>
      </c>
    </row>
    <row r="605" s="1" customFormat="1" ht="25" customHeight="1" spans="1:5">
      <c r="A605" s="5">
        <v>603</v>
      </c>
      <c r="B605" s="7" t="s">
        <v>119</v>
      </c>
      <c r="C605" s="7" t="s">
        <v>122</v>
      </c>
      <c r="D605" s="6" t="s">
        <v>864</v>
      </c>
      <c r="E605" s="6" t="s">
        <v>96</v>
      </c>
    </row>
    <row r="606" s="1" customFormat="1" ht="25" customHeight="1" spans="1:5">
      <c r="A606" s="5">
        <v>604</v>
      </c>
      <c r="B606" s="7" t="s">
        <v>119</v>
      </c>
      <c r="C606" s="7" t="s">
        <v>122</v>
      </c>
      <c r="D606" s="6" t="s">
        <v>865</v>
      </c>
      <c r="E606" s="6" t="s">
        <v>70</v>
      </c>
    </row>
    <row r="607" s="1" customFormat="1" ht="25" customHeight="1" spans="1:5">
      <c r="A607" s="5">
        <v>605</v>
      </c>
      <c r="B607" s="7" t="s">
        <v>119</v>
      </c>
      <c r="C607" s="7" t="s">
        <v>866</v>
      </c>
      <c r="D607" s="8" t="s">
        <v>867</v>
      </c>
      <c r="E607" s="8" t="s">
        <v>9</v>
      </c>
    </row>
    <row r="608" s="1" customFormat="1" ht="25" customHeight="1" spans="1:5">
      <c r="A608" s="5">
        <v>606</v>
      </c>
      <c r="B608" s="7" t="s">
        <v>119</v>
      </c>
      <c r="C608" s="7" t="s">
        <v>866</v>
      </c>
      <c r="D608" s="8" t="s">
        <v>868</v>
      </c>
      <c r="E608" s="8" t="s">
        <v>11</v>
      </c>
    </row>
    <row r="609" s="1" customFormat="1" ht="25" customHeight="1" spans="1:5">
      <c r="A609" s="5">
        <v>607</v>
      </c>
      <c r="B609" s="7" t="s">
        <v>119</v>
      </c>
      <c r="C609" s="7" t="s">
        <v>866</v>
      </c>
      <c r="D609" s="8" t="s">
        <v>869</v>
      </c>
      <c r="E609" s="8" t="s">
        <v>870</v>
      </c>
    </row>
    <row r="610" s="1" customFormat="1" ht="25" customHeight="1" spans="1:5">
      <c r="A610" s="5">
        <v>608</v>
      </c>
      <c r="B610" s="7" t="s">
        <v>119</v>
      </c>
      <c r="C610" s="7" t="s">
        <v>866</v>
      </c>
      <c r="D610" s="6" t="s">
        <v>871</v>
      </c>
      <c r="E610" s="6" t="s">
        <v>872</v>
      </c>
    </row>
    <row r="611" s="1" customFormat="1" ht="25" customHeight="1" spans="1:5">
      <c r="A611" s="5">
        <v>609</v>
      </c>
      <c r="B611" s="7" t="s">
        <v>119</v>
      </c>
      <c r="C611" s="7" t="s">
        <v>873</v>
      </c>
      <c r="D611" s="8" t="s">
        <v>874</v>
      </c>
      <c r="E611" s="8" t="s">
        <v>9</v>
      </c>
    </row>
    <row r="612" s="1" customFormat="1" ht="25" customHeight="1" spans="1:5">
      <c r="A612" s="5">
        <v>610</v>
      </c>
      <c r="B612" s="7" t="s">
        <v>119</v>
      </c>
      <c r="C612" s="7" t="s">
        <v>873</v>
      </c>
      <c r="D612" s="8" t="s">
        <v>875</v>
      </c>
      <c r="E612" s="8" t="s">
        <v>190</v>
      </c>
    </row>
    <row r="613" s="1" customFormat="1" ht="25" customHeight="1" spans="1:5">
      <c r="A613" s="5">
        <v>611</v>
      </c>
      <c r="B613" s="7" t="s">
        <v>119</v>
      </c>
      <c r="C613" s="7" t="s">
        <v>873</v>
      </c>
      <c r="D613" s="6" t="s">
        <v>876</v>
      </c>
      <c r="E613" s="6" t="s">
        <v>9</v>
      </c>
    </row>
    <row r="614" s="1" customFormat="1" ht="25" customHeight="1" spans="1:5">
      <c r="A614" s="5">
        <v>612</v>
      </c>
      <c r="B614" s="7" t="s">
        <v>119</v>
      </c>
      <c r="C614" s="7" t="s">
        <v>873</v>
      </c>
      <c r="D614" s="6" t="s">
        <v>877</v>
      </c>
      <c r="E614" s="6" t="s">
        <v>11</v>
      </c>
    </row>
    <row r="615" s="1" customFormat="1" ht="25" customHeight="1" spans="1:5">
      <c r="A615" s="5">
        <v>613</v>
      </c>
      <c r="B615" s="7" t="s">
        <v>119</v>
      </c>
      <c r="C615" s="7" t="s">
        <v>873</v>
      </c>
      <c r="D615" s="6" t="s">
        <v>878</v>
      </c>
      <c r="E615" s="6" t="s">
        <v>13</v>
      </c>
    </row>
    <row r="616" s="1" customFormat="1" ht="25" customHeight="1" spans="1:5">
      <c r="A616" s="5">
        <v>614</v>
      </c>
      <c r="B616" s="7" t="s">
        <v>119</v>
      </c>
      <c r="C616" s="7" t="s">
        <v>873</v>
      </c>
      <c r="D616" s="6" t="s">
        <v>879</v>
      </c>
      <c r="E616" s="6" t="s">
        <v>13</v>
      </c>
    </row>
    <row r="617" s="1" customFormat="1" ht="25" customHeight="1" spans="1:5">
      <c r="A617" s="5">
        <v>615</v>
      </c>
      <c r="B617" s="7" t="s">
        <v>119</v>
      </c>
      <c r="C617" s="7" t="s">
        <v>880</v>
      </c>
      <c r="D617" s="8" t="s">
        <v>881</v>
      </c>
      <c r="E617" s="8" t="s">
        <v>9</v>
      </c>
    </row>
    <row r="618" s="1" customFormat="1" ht="25" customHeight="1" spans="1:5">
      <c r="A618" s="5">
        <v>616</v>
      </c>
      <c r="B618" s="7" t="s">
        <v>119</v>
      </c>
      <c r="C618" s="7" t="s">
        <v>880</v>
      </c>
      <c r="D618" s="8" t="s">
        <v>882</v>
      </c>
      <c r="E618" s="8" t="s">
        <v>13</v>
      </c>
    </row>
    <row r="619" s="1" customFormat="1" ht="25" customHeight="1" spans="1:5">
      <c r="A619" s="5">
        <v>617</v>
      </c>
      <c r="B619" s="7" t="s">
        <v>119</v>
      </c>
      <c r="C619" s="7" t="s">
        <v>880</v>
      </c>
      <c r="D619" s="8" t="s">
        <v>883</v>
      </c>
      <c r="E619" s="8" t="s">
        <v>9</v>
      </c>
    </row>
    <row r="620" s="1" customFormat="1" ht="25" customHeight="1" spans="1:5">
      <c r="A620" s="5">
        <v>618</v>
      </c>
      <c r="B620" s="7" t="s">
        <v>119</v>
      </c>
      <c r="C620" s="7" t="s">
        <v>880</v>
      </c>
      <c r="D620" s="8" t="s">
        <v>884</v>
      </c>
      <c r="E620" s="8" t="s">
        <v>11</v>
      </c>
    </row>
    <row r="621" s="1" customFormat="1" ht="25" customHeight="1" spans="1:5">
      <c r="A621" s="5">
        <v>619</v>
      </c>
      <c r="B621" s="7" t="s">
        <v>119</v>
      </c>
      <c r="C621" s="7" t="s">
        <v>880</v>
      </c>
      <c r="D621" s="8" t="s">
        <v>885</v>
      </c>
      <c r="E621" s="8" t="s">
        <v>13</v>
      </c>
    </row>
    <row r="622" s="1" customFormat="1" ht="25" customHeight="1" spans="1:5">
      <c r="A622" s="5">
        <v>620</v>
      </c>
      <c r="B622" s="7" t="s">
        <v>119</v>
      </c>
      <c r="C622" s="7" t="s">
        <v>880</v>
      </c>
      <c r="D622" s="8" t="s">
        <v>886</v>
      </c>
      <c r="E622" s="8" t="s">
        <v>21</v>
      </c>
    </row>
    <row r="623" s="1" customFormat="1" ht="25" customHeight="1" spans="1:5">
      <c r="A623" s="5">
        <v>621</v>
      </c>
      <c r="B623" s="26" t="s">
        <v>119</v>
      </c>
      <c r="C623" s="26" t="s">
        <v>887</v>
      </c>
      <c r="D623" s="26" t="s">
        <v>888</v>
      </c>
      <c r="E623" s="26" t="s">
        <v>9</v>
      </c>
    </row>
    <row r="624" s="1" customFormat="1" ht="25" customHeight="1" spans="1:5">
      <c r="A624" s="5">
        <v>622</v>
      </c>
      <c r="B624" s="26" t="s">
        <v>119</v>
      </c>
      <c r="C624" s="26" t="s">
        <v>887</v>
      </c>
      <c r="D624" s="26" t="s">
        <v>889</v>
      </c>
      <c r="E624" s="26" t="s">
        <v>13</v>
      </c>
    </row>
    <row r="625" s="1" customFormat="1" ht="25" customHeight="1" spans="1:5">
      <c r="A625" s="5">
        <v>623</v>
      </c>
      <c r="B625" s="26" t="s">
        <v>119</v>
      </c>
      <c r="C625" s="26" t="s">
        <v>887</v>
      </c>
      <c r="D625" s="26" t="s">
        <v>890</v>
      </c>
      <c r="E625" s="26" t="s">
        <v>21</v>
      </c>
    </row>
    <row r="626" s="1" customFormat="1" ht="25" customHeight="1" spans="1:5">
      <c r="A626" s="5">
        <v>624</v>
      </c>
      <c r="B626" s="7" t="s">
        <v>119</v>
      </c>
      <c r="C626" s="7" t="s">
        <v>891</v>
      </c>
      <c r="D626" s="8" t="s">
        <v>892</v>
      </c>
      <c r="E626" s="8" t="s">
        <v>9</v>
      </c>
    </row>
    <row r="627" s="1" customFormat="1" ht="25" customHeight="1" spans="1:5">
      <c r="A627" s="5">
        <v>625</v>
      </c>
      <c r="B627" s="7" t="s">
        <v>119</v>
      </c>
      <c r="C627" s="7" t="s">
        <v>893</v>
      </c>
      <c r="D627" s="27" t="s">
        <v>894</v>
      </c>
      <c r="E627" s="6" t="s">
        <v>9</v>
      </c>
    </row>
    <row r="628" s="1" customFormat="1" ht="25" customHeight="1" spans="1:5">
      <c r="A628" s="5">
        <v>626</v>
      </c>
      <c r="B628" s="7" t="s">
        <v>119</v>
      </c>
      <c r="C628" s="7" t="s">
        <v>893</v>
      </c>
      <c r="D628" s="27" t="s">
        <v>895</v>
      </c>
      <c r="E628" s="6" t="s">
        <v>11</v>
      </c>
    </row>
    <row r="629" s="1" customFormat="1" ht="25" customHeight="1" spans="1:5">
      <c r="A629" s="5">
        <v>627</v>
      </c>
      <c r="B629" s="7" t="s">
        <v>119</v>
      </c>
      <c r="C629" s="7" t="s">
        <v>893</v>
      </c>
      <c r="D629" s="27" t="s">
        <v>896</v>
      </c>
      <c r="E629" s="6" t="s">
        <v>13</v>
      </c>
    </row>
    <row r="630" s="1" customFormat="1" ht="25" customHeight="1" spans="1:5">
      <c r="A630" s="5">
        <v>628</v>
      </c>
      <c r="B630" s="9" t="s">
        <v>897</v>
      </c>
      <c r="C630" s="9" t="s">
        <v>898</v>
      </c>
      <c r="D630" s="9" t="s">
        <v>899</v>
      </c>
      <c r="E630" s="9" t="s">
        <v>9</v>
      </c>
    </row>
    <row r="631" s="1" customFormat="1" ht="25" customHeight="1" spans="1:5">
      <c r="A631" s="5">
        <v>629</v>
      </c>
      <c r="B631" s="9" t="s">
        <v>897</v>
      </c>
      <c r="C631" s="9" t="s">
        <v>900</v>
      </c>
      <c r="D631" s="9" t="s">
        <v>901</v>
      </c>
      <c r="E631" s="9" t="s">
        <v>9</v>
      </c>
    </row>
    <row r="632" s="1" customFormat="1" ht="25" customHeight="1" spans="1:5">
      <c r="A632" s="5">
        <v>630</v>
      </c>
      <c r="B632" s="9" t="s">
        <v>897</v>
      </c>
      <c r="C632" s="9" t="s">
        <v>900</v>
      </c>
      <c r="D632" s="9" t="s">
        <v>902</v>
      </c>
      <c r="E632" s="9" t="s">
        <v>11</v>
      </c>
    </row>
    <row r="633" s="1" customFormat="1" ht="25" customHeight="1" spans="1:5">
      <c r="A633" s="5">
        <v>631</v>
      </c>
      <c r="B633" s="9" t="s">
        <v>897</v>
      </c>
      <c r="C633" s="9" t="s">
        <v>900</v>
      </c>
      <c r="D633" s="9" t="s">
        <v>903</v>
      </c>
      <c r="E633" s="9" t="s">
        <v>13</v>
      </c>
    </row>
    <row r="634" s="1" customFormat="1" ht="25" customHeight="1" spans="1:5">
      <c r="A634" s="5">
        <v>632</v>
      </c>
      <c r="B634" s="9" t="s">
        <v>897</v>
      </c>
      <c r="C634" s="9" t="s">
        <v>900</v>
      </c>
      <c r="D634" s="9" t="s">
        <v>904</v>
      </c>
      <c r="E634" s="9" t="s">
        <v>70</v>
      </c>
    </row>
    <row r="635" s="1" customFormat="1" ht="25" customHeight="1" spans="1:5">
      <c r="A635" s="5">
        <v>633</v>
      </c>
      <c r="B635" s="9" t="s">
        <v>897</v>
      </c>
      <c r="C635" s="9" t="s">
        <v>900</v>
      </c>
      <c r="D635" s="9" t="s">
        <v>905</v>
      </c>
      <c r="E635" s="9" t="s">
        <v>9</v>
      </c>
    </row>
    <row r="636" s="1" customFormat="1" ht="25" customHeight="1" spans="1:5">
      <c r="A636" s="5">
        <v>634</v>
      </c>
      <c r="B636" s="9" t="s">
        <v>897</v>
      </c>
      <c r="C636" s="9" t="s">
        <v>900</v>
      </c>
      <c r="D636" s="23" t="s">
        <v>906</v>
      </c>
      <c r="E636" s="9" t="s">
        <v>11</v>
      </c>
    </row>
    <row r="637" s="1" customFormat="1" ht="25" customHeight="1" spans="1:5">
      <c r="A637" s="5">
        <v>635</v>
      </c>
      <c r="B637" s="9" t="s">
        <v>897</v>
      </c>
      <c r="C637" s="9" t="s">
        <v>900</v>
      </c>
      <c r="D637" s="7" t="s">
        <v>907</v>
      </c>
      <c r="E637" s="9" t="s">
        <v>13</v>
      </c>
    </row>
    <row r="638" s="1" customFormat="1" ht="25" customHeight="1" spans="1:5">
      <c r="A638" s="5">
        <v>636</v>
      </c>
      <c r="B638" s="9" t="s">
        <v>897</v>
      </c>
      <c r="C638" s="9" t="s">
        <v>900</v>
      </c>
      <c r="D638" s="6" t="s">
        <v>908</v>
      </c>
      <c r="E638" s="6" t="s">
        <v>9</v>
      </c>
    </row>
    <row r="639" s="1" customFormat="1" ht="25" customHeight="1" spans="1:5">
      <c r="A639" s="5">
        <v>637</v>
      </c>
      <c r="B639" s="9" t="s">
        <v>897</v>
      </c>
      <c r="C639" s="9" t="s">
        <v>900</v>
      </c>
      <c r="D639" s="6" t="s">
        <v>909</v>
      </c>
      <c r="E639" s="6" t="s">
        <v>13</v>
      </c>
    </row>
    <row r="640" s="1" customFormat="1" ht="25" customHeight="1" spans="1:5">
      <c r="A640" s="5">
        <v>638</v>
      </c>
      <c r="B640" s="9" t="s">
        <v>897</v>
      </c>
      <c r="C640" s="9" t="s">
        <v>900</v>
      </c>
      <c r="D640" s="6" t="s">
        <v>910</v>
      </c>
      <c r="E640" s="6" t="s">
        <v>21</v>
      </c>
    </row>
    <row r="641" s="1" customFormat="1" ht="25" customHeight="1" spans="1:5">
      <c r="A641" s="5">
        <v>639</v>
      </c>
      <c r="B641" s="9" t="s">
        <v>897</v>
      </c>
      <c r="C641" s="9" t="s">
        <v>900</v>
      </c>
      <c r="D641" s="6" t="s">
        <v>911</v>
      </c>
      <c r="E641" s="6" t="s">
        <v>11</v>
      </c>
    </row>
    <row r="642" s="1" customFormat="1" ht="25" customHeight="1" spans="1:5">
      <c r="A642" s="5">
        <v>640</v>
      </c>
      <c r="B642" s="9" t="s">
        <v>897</v>
      </c>
      <c r="C642" s="9" t="s">
        <v>900</v>
      </c>
      <c r="D642" s="6" t="s">
        <v>912</v>
      </c>
      <c r="E642" s="6" t="s">
        <v>9</v>
      </c>
    </row>
    <row r="643" s="1" customFormat="1" ht="25" customHeight="1" spans="1:5">
      <c r="A643" s="5">
        <v>641</v>
      </c>
      <c r="B643" s="9" t="s">
        <v>897</v>
      </c>
      <c r="C643" s="9" t="s">
        <v>900</v>
      </c>
      <c r="D643" s="6" t="s">
        <v>913</v>
      </c>
      <c r="E643" s="6" t="s">
        <v>70</v>
      </c>
    </row>
    <row r="644" s="1" customFormat="1" ht="25" customHeight="1" spans="1:5">
      <c r="A644" s="5">
        <v>642</v>
      </c>
      <c r="B644" s="9" t="s">
        <v>897</v>
      </c>
      <c r="C644" s="9" t="s">
        <v>900</v>
      </c>
      <c r="D644" s="6" t="s">
        <v>914</v>
      </c>
      <c r="E644" s="6" t="s">
        <v>70</v>
      </c>
    </row>
    <row r="645" s="1" customFormat="1" ht="25" customHeight="1" spans="1:5">
      <c r="A645" s="5">
        <v>643</v>
      </c>
      <c r="B645" s="9" t="s">
        <v>897</v>
      </c>
      <c r="C645" s="9" t="s">
        <v>900</v>
      </c>
      <c r="D645" s="6" t="s">
        <v>915</v>
      </c>
      <c r="E645" s="6" t="s">
        <v>11</v>
      </c>
    </row>
    <row r="646" s="1" customFormat="1" ht="25" customHeight="1" spans="1:5">
      <c r="A646" s="5">
        <v>644</v>
      </c>
      <c r="B646" s="9" t="s">
        <v>897</v>
      </c>
      <c r="C646" s="9" t="s">
        <v>900</v>
      </c>
      <c r="D646" s="6" t="s">
        <v>916</v>
      </c>
      <c r="E646" s="6" t="s">
        <v>18</v>
      </c>
    </row>
    <row r="647" s="1" customFormat="1" ht="25" customHeight="1" spans="1:5">
      <c r="A647" s="5">
        <v>645</v>
      </c>
      <c r="B647" s="9" t="s">
        <v>897</v>
      </c>
      <c r="C647" s="9" t="s">
        <v>900</v>
      </c>
      <c r="D647" s="6" t="s">
        <v>917</v>
      </c>
      <c r="E647" s="6" t="s">
        <v>13</v>
      </c>
    </row>
    <row r="648" s="1" customFormat="1" ht="25" customHeight="1" spans="1:5">
      <c r="A648" s="5">
        <v>646</v>
      </c>
      <c r="B648" s="7" t="s">
        <v>135</v>
      </c>
      <c r="C648" s="7" t="s">
        <v>918</v>
      </c>
      <c r="D648" s="6" t="s">
        <v>919</v>
      </c>
      <c r="E648" s="10" t="s">
        <v>9</v>
      </c>
    </row>
    <row r="649" s="1" customFormat="1" ht="25" customHeight="1" spans="1:5">
      <c r="A649" s="5">
        <v>647</v>
      </c>
      <c r="B649" s="7" t="s">
        <v>135</v>
      </c>
      <c r="C649" s="7" t="s">
        <v>920</v>
      </c>
      <c r="D649" s="8" t="s">
        <v>921</v>
      </c>
      <c r="E649" s="8" t="s">
        <v>9</v>
      </c>
    </row>
    <row r="650" s="1" customFormat="1" ht="25" customHeight="1" spans="1:5">
      <c r="A650" s="5">
        <v>648</v>
      </c>
      <c r="B650" s="7" t="s">
        <v>135</v>
      </c>
      <c r="C650" s="7" t="s">
        <v>920</v>
      </c>
      <c r="D650" s="8" t="s">
        <v>922</v>
      </c>
      <c r="E650" s="8" t="s">
        <v>13</v>
      </c>
    </row>
    <row r="651" s="1" customFormat="1" ht="25" customHeight="1" spans="1:5">
      <c r="A651" s="5">
        <v>649</v>
      </c>
      <c r="B651" s="7" t="s">
        <v>135</v>
      </c>
      <c r="C651" s="7" t="s">
        <v>920</v>
      </c>
      <c r="D651" s="8" t="s">
        <v>923</v>
      </c>
      <c r="E651" s="8" t="s">
        <v>94</v>
      </c>
    </row>
    <row r="652" s="1" customFormat="1" ht="25" customHeight="1" spans="1:5">
      <c r="A652" s="5">
        <v>650</v>
      </c>
      <c r="B652" s="7" t="s">
        <v>135</v>
      </c>
      <c r="C652" s="7" t="s">
        <v>920</v>
      </c>
      <c r="D652" s="6" t="s">
        <v>924</v>
      </c>
      <c r="E652" s="6" t="s">
        <v>70</v>
      </c>
    </row>
    <row r="653" s="1" customFormat="1" ht="25" customHeight="1" spans="1:5">
      <c r="A653" s="5">
        <v>651</v>
      </c>
      <c r="B653" s="7" t="s">
        <v>135</v>
      </c>
      <c r="C653" s="7" t="s">
        <v>920</v>
      </c>
      <c r="D653" s="6" t="s">
        <v>925</v>
      </c>
      <c r="E653" s="6" t="s">
        <v>96</v>
      </c>
    </row>
    <row r="654" s="1" customFormat="1" ht="25" customHeight="1" spans="1:5">
      <c r="A654" s="5">
        <v>652</v>
      </c>
      <c r="B654" s="6" t="s">
        <v>135</v>
      </c>
      <c r="C654" s="6" t="s">
        <v>136</v>
      </c>
      <c r="D654" s="6" t="s">
        <v>926</v>
      </c>
      <c r="E654" s="6" t="s">
        <v>9</v>
      </c>
    </row>
    <row r="655" s="1" customFormat="1" ht="25" customHeight="1" spans="1:5">
      <c r="A655" s="5">
        <v>653</v>
      </c>
      <c r="B655" s="6" t="s">
        <v>135</v>
      </c>
      <c r="C655" s="6" t="s">
        <v>136</v>
      </c>
      <c r="D655" s="6" t="s">
        <v>927</v>
      </c>
      <c r="E655" s="6" t="s">
        <v>11</v>
      </c>
    </row>
    <row r="656" s="1" customFormat="1" ht="25" customHeight="1" spans="1:5">
      <c r="A656" s="5">
        <v>654</v>
      </c>
      <c r="B656" s="6" t="s">
        <v>135</v>
      </c>
      <c r="C656" s="6" t="s">
        <v>136</v>
      </c>
      <c r="D656" s="6" t="s">
        <v>928</v>
      </c>
      <c r="E656" s="6" t="s">
        <v>18</v>
      </c>
    </row>
    <row r="657" s="1" customFormat="1" ht="25" customHeight="1" spans="1:5">
      <c r="A657" s="5">
        <v>655</v>
      </c>
      <c r="B657" s="6" t="s">
        <v>135</v>
      </c>
      <c r="C657" s="6" t="s">
        <v>136</v>
      </c>
      <c r="D657" s="6" t="s">
        <v>929</v>
      </c>
      <c r="E657" s="6" t="s">
        <v>21</v>
      </c>
    </row>
    <row r="658" s="1" customFormat="1" ht="25" customHeight="1" spans="1:5">
      <c r="A658" s="5">
        <v>656</v>
      </c>
      <c r="B658" s="7" t="s">
        <v>135</v>
      </c>
      <c r="C658" s="7" t="s">
        <v>930</v>
      </c>
      <c r="D658" s="8" t="s">
        <v>931</v>
      </c>
      <c r="E658" s="8" t="s">
        <v>9</v>
      </c>
    </row>
    <row r="659" s="1" customFormat="1" ht="25" customHeight="1" spans="1:5">
      <c r="A659" s="5">
        <v>657</v>
      </c>
      <c r="B659" s="7" t="s">
        <v>135</v>
      </c>
      <c r="C659" s="7" t="s">
        <v>930</v>
      </c>
      <c r="D659" s="8" t="s">
        <v>932</v>
      </c>
      <c r="E659" s="8" t="s">
        <v>13</v>
      </c>
    </row>
    <row r="660" s="1" customFormat="1" ht="25" customHeight="1" spans="1:5">
      <c r="A660" s="5">
        <v>658</v>
      </c>
      <c r="B660" s="7" t="s">
        <v>135</v>
      </c>
      <c r="C660" s="7" t="s">
        <v>930</v>
      </c>
      <c r="D660" s="8" t="s">
        <v>933</v>
      </c>
      <c r="E660" s="8" t="s">
        <v>21</v>
      </c>
    </row>
    <row r="661" s="1" customFormat="1" ht="25" customHeight="1" spans="1:5">
      <c r="A661" s="5">
        <v>659</v>
      </c>
      <c r="B661" s="6" t="s">
        <v>934</v>
      </c>
      <c r="C661" s="6" t="s">
        <v>935</v>
      </c>
      <c r="D661" s="6" t="s">
        <v>936</v>
      </c>
      <c r="E661" s="8" t="s">
        <v>9</v>
      </c>
    </row>
    <row r="662" s="1" customFormat="1" ht="25" customHeight="1" spans="1:5">
      <c r="A662" s="5">
        <v>660</v>
      </c>
      <c r="B662" s="6" t="s">
        <v>934</v>
      </c>
      <c r="C662" s="6" t="s">
        <v>935</v>
      </c>
      <c r="D662" s="6" t="s">
        <v>937</v>
      </c>
      <c r="E662" s="6" t="s">
        <v>18</v>
      </c>
    </row>
    <row r="663" s="1" customFormat="1" ht="25" customHeight="1" spans="1:5">
      <c r="A663" s="5">
        <v>661</v>
      </c>
      <c r="B663" s="6" t="s">
        <v>934</v>
      </c>
      <c r="C663" s="6" t="s">
        <v>935</v>
      </c>
      <c r="D663" s="6" t="s">
        <v>938</v>
      </c>
      <c r="E663" s="6" t="s">
        <v>13</v>
      </c>
    </row>
    <row r="664" s="1" customFormat="1" ht="25" customHeight="1" spans="1:5">
      <c r="A664" s="5">
        <v>662</v>
      </c>
      <c r="B664" s="6" t="s">
        <v>934</v>
      </c>
      <c r="C664" s="6" t="s">
        <v>935</v>
      </c>
      <c r="D664" s="6" t="s">
        <v>939</v>
      </c>
      <c r="E664" s="6" t="s">
        <v>13</v>
      </c>
    </row>
    <row r="665" s="1" customFormat="1" ht="25" customHeight="1" spans="1:5">
      <c r="A665" s="5">
        <v>663</v>
      </c>
      <c r="B665" s="6" t="s">
        <v>934</v>
      </c>
      <c r="C665" s="6" t="s">
        <v>935</v>
      </c>
      <c r="D665" s="6" t="s">
        <v>940</v>
      </c>
      <c r="E665" s="6" t="s">
        <v>11</v>
      </c>
    </row>
    <row r="666" s="1" customFormat="1" ht="25" customHeight="1" spans="1:5">
      <c r="A666" s="5">
        <v>664</v>
      </c>
      <c r="B666" s="9" t="s">
        <v>934</v>
      </c>
      <c r="C666" s="9" t="s">
        <v>941</v>
      </c>
      <c r="D666" s="12" t="s">
        <v>942</v>
      </c>
      <c r="E666" s="12" t="s">
        <v>9</v>
      </c>
    </row>
    <row r="667" s="1" customFormat="1" ht="25" customHeight="1" spans="1:5">
      <c r="A667" s="5">
        <v>665</v>
      </c>
      <c r="B667" s="9" t="s">
        <v>934</v>
      </c>
      <c r="C667" s="9" t="s">
        <v>941</v>
      </c>
      <c r="D667" s="12" t="s">
        <v>943</v>
      </c>
      <c r="E667" s="12" t="s">
        <v>11</v>
      </c>
    </row>
    <row r="668" s="1" customFormat="1" ht="25" customHeight="1" spans="1:5">
      <c r="A668" s="5">
        <v>666</v>
      </c>
      <c r="B668" s="9" t="s">
        <v>934</v>
      </c>
      <c r="C668" s="9" t="s">
        <v>941</v>
      </c>
      <c r="D668" s="12" t="s">
        <v>944</v>
      </c>
      <c r="E668" s="12" t="s">
        <v>13</v>
      </c>
    </row>
    <row r="669" s="1" customFormat="1" ht="25" customHeight="1" spans="1:5">
      <c r="A669" s="5">
        <v>667</v>
      </c>
      <c r="B669" s="9" t="s">
        <v>934</v>
      </c>
      <c r="C669" s="9" t="s">
        <v>941</v>
      </c>
      <c r="D669" s="12" t="s">
        <v>945</v>
      </c>
      <c r="E669" s="12" t="s">
        <v>9</v>
      </c>
    </row>
    <row r="670" s="1" customFormat="1" ht="25" customHeight="1" spans="1:5">
      <c r="A670" s="5">
        <v>668</v>
      </c>
      <c r="B670" s="9" t="s">
        <v>934</v>
      </c>
      <c r="C670" s="9" t="s">
        <v>941</v>
      </c>
      <c r="D670" s="12" t="s">
        <v>946</v>
      </c>
      <c r="E670" s="12" t="s">
        <v>11</v>
      </c>
    </row>
    <row r="671" s="1" customFormat="1" ht="25" customHeight="1" spans="1:5">
      <c r="A671" s="5">
        <v>669</v>
      </c>
      <c r="B671" s="9" t="s">
        <v>934</v>
      </c>
      <c r="C671" s="9" t="s">
        <v>941</v>
      </c>
      <c r="D671" s="12" t="s">
        <v>947</v>
      </c>
      <c r="E671" s="12" t="s">
        <v>13</v>
      </c>
    </row>
    <row r="672" s="1" customFormat="1" ht="25" customHeight="1" spans="1:5">
      <c r="A672" s="5">
        <v>670</v>
      </c>
      <c r="B672" s="9" t="s">
        <v>934</v>
      </c>
      <c r="C672" s="9" t="s">
        <v>941</v>
      </c>
      <c r="D672" s="12" t="s">
        <v>948</v>
      </c>
      <c r="E672" s="12" t="s">
        <v>13</v>
      </c>
    </row>
    <row r="673" s="1" customFormat="1" ht="25" customHeight="1" spans="1:5">
      <c r="A673" s="5">
        <v>671</v>
      </c>
      <c r="B673" s="9" t="s">
        <v>934</v>
      </c>
      <c r="C673" s="9" t="s">
        <v>941</v>
      </c>
      <c r="D673" s="12" t="s">
        <v>949</v>
      </c>
      <c r="E673" s="12" t="s">
        <v>96</v>
      </c>
    </row>
    <row r="674" s="1" customFormat="1" ht="25" customHeight="1" spans="1:5">
      <c r="A674" s="5">
        <v>672</v>
      </c>
      <c r="B674" s="9" t="s">
        <v>934</v>
      </c>
      <c r="C674" s="9" t="s">
        <v>941</v>
      </c>
      <c r="D674" s="12" t="s">
        <v>950</v>
      </c>
      <c r="E674" s="12" t="s">
        <v>94</v>
      </c>
    </row>
    <row r="675" s="1" customFormat="1" ht="25" customHeight="1" spans="1:5">
      <c r="A675" s="5">
        <v>673</v>
      </c>
      <c r="B675" s="9" t="s">
        <v>934</v>
      </c>
      <c r="C675" s="9" t="s">
        <v>941</v>
      </c>
      <c r="D675" s="12" t="s">
        <v>951</v>
      </c>
      <c r="E675" s="12" t="s">
        <v>9</v>
      </c>
    </row>
    <row r="676" s="1" customFormat="1" ht="25" customHeight="1" spans="1:5">
      <c r="A676" s="5">
        <v>674</v>
      </c>
      <c r="B676" s="9" t="s">
        <v>934</v>
      </c>
      <c r="C676" s="9" t="s">
        <v>941</v>
      </c>
      <c r="D676" s="12" t="s">
        <v>952</v>
      </c>
      <c r="E676" s="12" t="s">
        <v>21</v>
      </c>
    </row>
    <row r="677" s="1" customFormat="1" ht="25" customHeight="1" spans="1:5">
      <c r="A677" s="5">
        <v>675</v>
      </c>
      <c r="B677" s="9" t="s">
        <v>934</v>
      </c>
      <c r="C677" s="9" t="s">
        <v>941</v>
      </c>
      <c r="D677" s="12" t="s">
        <v>953</v>
      </c>
      <c r="E677" s="12" t="s">
        <v>11</v>
      </c>
    </row>
    <row r="678" s="1" customFormat="1" ht="25" customHeight="1" spans="1:5">
      <c r="A678" s="5">
        <v>676</v>
      </c>
      <c r="B678" s="9" t="s">
        <v>934</v>
      </c>
      <c r="C678" s="9" t="s">
        <v>941</v>
      </c>
      <c r="D678" s="12" t="s">
        <v>954</v>
      </c>
      <c r="E678" s="12" t="s">
        <v>13</v>
      </c>
    </row>
    <row r="679" s="1" customFormat="1" ht="25" customHeight="1" spans="1:5">
      <c r="A679" s="5">
        <v>677</v>
      </c>
      <c r="B679" s="9" t="s">
        <v>934</v>
      </c>
      <c r="C679" s="9" t="s">
        <v>941</v>
      </c>
      <c r="D679" s="12" t="s">
        <v>955</v>
      </c>
      <c r="E679" s="12" t="s">
        <v>9</v>
      </c>
    </row>
    <row r="680" s="1" customFormat="1" ht="25" customHeight="1" spans="1:5">
      <c r="A680" s="5">
        <v>678</v>
      </c>
      <c r="B680" s="9" t="s">
        <v>934</v>
      </c>
      <c r="C680" s="9" t="s">
        <v>941</v>
      </c>
      <c r="D680" s="12" t="s">
        <v>956</v>
      </c>
      <c r="E680" s="12" t="s">
        <v>11</v>
      </c>
    </row>
    <row r="681" s="1" customFormat="1" ht="25" customHeight="1" spans="1:5">
      <c r="A681" s="5">
        <v>679</v>
      </c>
      <c r="B681" s="9" t="s">
        <v>934</v>
      </c>
      <c r="C681" s="9" t="s">
        <v>941</v>
      </c>
      <c r="D681" s="12" t="s">
        <v>957</v>
      </c>
      <c r="E681" s="12" t="s">
        <v>13</v>
      </c>
    </row>
    <row r="682" s="1" customFormat="1" ht="25" customHeight="1" spans="1:5">
      <c r="A682" s="5">
        <v>680</v>
      </c>
      <c r="B682" s="9" t="s">
        <v>934</v>
      </c>
      <c r="C682" s="9" t="s">
        <v>941</v>
      </c>
      <c r="D682" s="12" t="s">
        <v>958</v>
      </c>
      <c r="E682" s="12" t="s">
        <v>96</v>
      </c>
    </row>
    <row r="683" s="1" customFormat="1" ht="25" customHeight="1" spans="1:5">
      <c r="A683" s="5">
        <v>681</v>
      </c>
      <c r="B683" s="9" t="s">
        <v>934</v>
      </c>
      <c r="C683" s="9" t="s">
        <v>941</v>
      </c>
      <c r="D683" s="12" t="s">
        <v>959</v>
      </c>
      <c r="E683" s="12" t="s">
        <v>9</v>
      </c>
    </row>
    <row r="684" s="1" customFormat="1" ht="25" customHeight="1" spans="1:5">
      <c r="A684" s="5">
        <v>682</v>
      </c>
      <c r="B684" s="9" t="s">
        <v>934</v>
      </c>
      <c r="C684" s="9" t="s">
        <v>941</v>
      </c>
      <c r="D684" s="12" t="s">
        <v>960</v>
      </c>
      <c r="E684" s="12" t="s">
        <v>11</v>
      </c>
    </row>
    <row r="685" s="1" customFormat="1" ht="25" customHeight="1" spans="1:5">
      <c r="A685" s="5">
        <v>683</v>
      </c>
      <c r="B685" s="9" t="s">
        <v>934</v>
      </c>
      <c r="C685" s="9" t="s">
        <v>941</v>
      </c>
      <c r="D685" s="12" t="s">
        <v>961</v>
      </c>
      <c r="E685" s="12" t="s">
        <v>13</v>
      </c>
    </row>
    <row r="686" s="1" customFormat="1" ht="25" customHeight="1" spans="1:5">
      <c r="A686" s="5">
        <v>684</v>
      </c>
      <c r="B686" s="9" t="s">
        <v>934</v>
      </c>
      <c r="C686" s="9" t="s">
        <v>941</v>
      </c>
      <c r="D686" s="12" t="s">
        <v>962</v>
      </c>
      <c r="E686" s="12" t="s">
        <v>13</v>
      </c>
    </row>
    <row r="687" s="1" customFormat="1" ht="25" customHeight="1" spans="1:5">
      <c r="A687" s="5">
        <v>685</v>
      </c>
      <c r="B687" s="9" t="s">
        <v>934</v>
      </c>
      <c r="C687" s="9" t="s">
        <v>941</v>
      </c>
      <c r="D687" s="12" t="s">
        <v>963</v>
      </c>
      <c r="E687" s="12" t="s">
        <v>9</v>
      </c>
    </row>
    <row r="688" s="1" customFormat="1" ht="25" customHeight="1" spans="1:5">
      <c r="A688" s="5">
        <v>686</v>
      </c>
      <c r="B688" s="9" t="s">
        <v>934</v>
      </c>
      <c r="C688" s="9" t="s">
        <v>941</v>
      </c>
      <c r="D688" s="12" t="s">
        <v>964</v>
      </c>
      <c r="E688" s="12" t="s">
        <v>11</v>
      </c>
    </row>
    <row r="689" s="1" customFormat="1" ht="25" customHeight="1" spans="1:5">
      <c r="A689" s="5">
        <v>687</v>
      </c>
      <c r="B689" s="9" t="s">
        <v>934</v>
      </c>
      <c r="C689" s="9" t="s">
        <v>941</v>
      </c>
      <c r="D689" s="12" t="s">
        <v>965</v>
      </c>
      <c r="E689" s="12" t="s">
        <v>13</v>
      </c>
    </row>
    <row r="690" s="1" customFormat="1" ht="25" customHeight="1" spans="1:5">
      <c r="A690" s="5">
        <v>688</v>
      </c>
      <c r="B690" s="9" t="s">
        <v>934</v>
      </c>
      <c r="C690" s="9" t="s">
        <v>941</v>
      </c>
      <c r="D690" s="12" t="s">
        <v>966</v>
      </c>
      <c r="E690" s="12" t="s">
        <v>21</v>
      </c>
    </row>
    <row r="691" s="1" customFormat="1" ht="25" customHeight="1" spans="1:5">
      <c r="A691" s="5">
        <v>689</v>
      </c>
      <c r="B691" s="9" t="s">
        <v>934</v>
      </c>
      <c r="C691" s="9" t="s">
        <v>941</v>
      </c>
      <c r="D691" s="5" t="s">
        <v>967</v>
      </c>
      <c r="E691" s="5" t="s">
        <v>9</v>
      </c>
    </row>
    <row r="692" s="1" customFormat="1" ht="25" customHeight="1" spans="1:5">
      <c r="A692" s="5">
        <v>690</v>
      </c>
      <c r="B692" s="9" t="s">
        <v>934</v>
      </c>
      <c r="C692" s="9" t="s">
        <v>941</v>
      </c>
      <c r="D692" s="5" t="s">
        <v>968</v>
      </c>
      <c r="E692" s="5" t="s">
        <v>9</v>
      </c>
    </row>
    <row r="693" s="1" customFormat="1" ht="25" customHeight="1" spans="1:5">
      <c r="A693" s="5">
        <v>691</v>
      </c>
      <c r="B693" s="9" t="s">
        <v>934</v>
      </c>
      <c r="C693" s="9" t="s">
        <v>941</v>
      </c>
      <c r="D693" s="5" t="s">
        <v>969</v>
      </c>
      <c r="E693" s="5" t="s">
        <v>21</v>
      </c>
    </row>
    <row r="694" s="1" customFormat="1" ht="25" customHeight="1" spans="1:5">
      <c r="A694" s="5">
        <v>692</v>
      </c>
      <c r="B694" s="9" t="s">
        <v>934</v>
      </c>
      <c r="C694" s="9" t="s">
        <v>941</v>
      </c>
      <c r="D694" s="5" t="s">
        <v>970</v>
      </c>
      <c r="E694" s="5" t="s">
        <v>18</v>
      </c>
    </row>
    <row r="695" s="1" customFormat="1" ht="25" customHeight="1" spans="1:5">
      <c r="A695" s="5">
        <v>693</v>
      </c>
      <c r="B695" s="7" t="s">
        <v>934</v>
      </c>
      <c r="C695" s="7" t="s">
        <v>971</v>
      </c>
      <c r="D695" s="6" t="s">
        <v>972</v>
      </c>
      <c r="E695" s="6" t="s">
        <v>9</v>
      </c>
    </row>
    <row r="696" s="1" customFormat="1" ht="25" customHeight="1" spans="1:5">
      <c r="A696" s="5">
        <v>694</v>
      </c>
      <c r="B696" s="7" t="s">
        <v>934</v>
      </c>
      <c r="C696" s="7" t="s">
        <v>971</v>
      </c>
      <c r="D696" s="6" t="s">
        <v>973</v>
      </c>
      <c r="E696" s="6" t="s">
        <v>11</v>
      </c>
    </row>
    <row r="697" s="1" customFormat="1" ht="25" customHeight="1" spans="1:5">
      <c r="A697" s="5">
        <v>695</v>
      </c>
      <c r="B697" s="7" t="s">
        <v>934</v>
      </c>
      <c r="C697" s="7" t="s">
        <v>971</v>
      </c>
      <c r="D697" s="6" t="s">
        <v>974</v>
      </c>
      <c r="E697" s="6" t="s">
        <v>70</v>
      </c>
    </row>
    <row r="698" s="1" customFormat="1" ht="25" customHeight="1" spans="1:5">
      <c r="A698" s="5">
        <v>696</v>
      </c>
      <c r="B698" s="7" t="s">
        <v>934</v>
      </c>
      <c r="C698" s="7" t="s">
        <v>971</v>
      </c>
      <c r="D698" s="6" t="s">
        <v>975</v>
      </c>
      <c r="E698" s="6" t="s">
        <v>9</v>
      </c>
    </row>
    <row r="699" s="1" customFormat="1" ht="25" customHeight="1" spans="1:5">
      <c r="A699" s="5">
        <v>697</v>
      </c>
      <c r="B699" s="7" t="s">
        <v>934</v>
      </c>
      <c r="C699" s="7" t="s">
        <v>971</v>
      </c>
      <c r="D699" s="6" t="s">
        <v>976</v>
      </c>
      <c r="E699" s="6" t="s">
        <v>94</v>
      </c>
    </row>
    <row r="700" s="1" customFormat="1" ht="25" customHeight="1" spans="1:5">
      <c r="A700" s="5">
        <v>698</v>
      </c>
      <c r="B700" s="7" t="s">
        <v>934</v>
      </c>
      <c r="C700" s="7" t="s">
        <v>971</v>
      </c>
      <c r="D700" s="6" t="s">
        <v>977</v>
      </c>
      <c r="E700" s="6" t="s">
        <v>96</v>
      </c>
    </row>
    <row r="701" s="1" customFormat="1" ht="25" customHeight="1" spans="1:5">
      <c r="A701" s="5">
        <v>699</v>
      </c>
      <c r="B701" s="7" t="s">
        <v>934</v>
      </c>
      <c r="C701" s="7" t="s">
        <v>971</v>
      </c>
      <c r="D701" s="6" t="s">
        <v>978</v>
      </c>
      <c r="E701" s="6" t="s">
        <v>96</v>
      </c>
    </row>
    <row r="702" s="1" customFormat="1" ht="25" customHeight="1" spans="1:5">
      <c r="A702" s="5">
        <v>700</v>
      </c>
      <c r="B702" s="7" t="s">
        <v>934</v>
      </c>
      <c r="C702" s="7" t="s">
        <v>971</v>
      </c>
      <c r="D702" s="6" t="s">
        <v>979</v>
      </c>
      <c r="E702" s="6" t="s">
        <v>9</v>
      </c>
    </row>
    <row r="703" s="1" customFormat="1" ht="25" customHeight="1" spans="1:5">
      <c r="A703" s="5">
        <v>701</v>
      </c>
      <c r="B703" s="7" t="s">
        <v>934</v>
      </c>
      <c r="C703" s="7" t="s">
        <v>971</v>
      </c>
      <c r="D703" s="6" t="s">
        <v>980</v>
      </c>
      <c r="E703" s="6" t="s">
        <v>96</v>
      </c>
    </row>
    <row r="704" s="1" customFormat="1" ht="25" customHeight="1" spans="1:5">
      <c r="A704" s="5">
        <v>702</v>
      </c>
      <c r="B704" s="7" t="s">
        <v>934</v>
      </c>
      <c r="C704" s="7" t="s">
        <v>971</v>
      </c>
      <c r="D704" s="6" t="s">
        <v>981</v>
      </c>
      <c r="E704" s="6" t="s">
        <v>94</v>
      </c>
    </row>
    <row r="705" s="1" customFormat="1" ht="25" customHeight="1" spans="1:5">
      <c r="A705" s="5">
        <v>703</v>
      </c>
      <c r="B705" s="7" t="s">
        <v>934</v>
      </c>
      <c r="C705" s="7" t="s">
        <v>971</v>
      </c>
      <c r="D705" s="6" t="s">
        <v>982</v>
      </c>
      <c r="E705" s="6" t="s">
        <v>11</v>
      </c>
    </row>
    <row r="706" s="1" customFormat="1" ht="25" customHeight="1" spans="1:5">
      <c r="A706" s="5">
        <v>704</v>
      </c>
      <c r="B706" s="7" t="s">
        <v>934</v>
      </c>
      <c r="C706" s="7" t="s">
        <v>971</v>
      </c>
      <c r="D706" s="6" t="s">
        <v>983</v>
      </c>
      <c r="E706" s="6" t="s">
        <v>9</v>
      </c>
    </row>
    <row r="707" s="1" customFormat="1" ht="25" customHeight="1" spans="1:5">
      <c r="A707" s="5">
        <v>705</v>
      </c>
      <c r="B707" s="7" t="s">
        <v>934</v>
      </c>
      <c r="C707" s="7" t="s">
        <v>971</v>
      </c>
      <c r="D707" s="6" t="s">
        <v>984</v>
      </c>
      <c r="E707" s="6" t="s">
        <v>11</v>
      </c>
    </row>
    <row r="708" s="1" customFormat="1" ht="25" customHeight="1" spans="1:5">
      <c r="A708" s="5">
        <v>706</v>
      </c>
      <c r="B708" s="7" t="s">
        <v>934</v>
      </c>
      <c r="C708" s="7" t="s">
        <v>971</v>
      </c>
      <c r="D708" s="6" t="s">
        <v>985</v>
      </c>
      <c r="E708" s="6" t="s">
        <v>13</v>
      </c>
    </row>
    <row r="709" s="1" customFormat="1" ht="25" customHeight="1" spans="1:5">
      <c r="A709" s="5">
        <v>707</v>
      </c>
      <c r="B709" s="7" t="s">
        <v>934</v>
      </c>
      <c r="C709" s="7" t="s">
        <v>971</v>
      </c>
      <c r="D709" s="6" t="s">
        <v>986</v>
      </c>
      <c r="E709" s="6" t="s">
        <v>9</v>
      </c>
    </row>
    <row r="710" s="1" customFormat="1" ht="25" customHeight="1" spans="1:5">
      <c r="A710" s="5">
        <v>708</v>
      </c>
      <c r="B710" s="7" t="s">
        <v>934</v>
      </c>
      <c r="C710" s="7" t="s">
        <v>971</v>
      </c>
      <c r="D710" s="6" t="s">
        <v>987</v>
      </c>
      <c r="E710" s="6" t="s">
        <v>11</v>
      </c>
    </row>
    <row r="711" s="1" customFormat="1" ht="25" customHeight="1" spans="1:5">
      <c r="A711" s="5">
        <v>709</v>
      </c>
      <c r="B711" s="7" t="s">
        <v>934</v>
      </c>
      <c r="C711" s="7" t="s">
        <v>971</v>
      </c>
      <c r="D711" s="6" t="s">
        <v>988</v>
      </c>
      <c r="E711" s="6" t="s">
        <v>13</v>
      </c>
    </row>
    <row r="712" s="1" customFormat="1" ht="25" customHeight="1" spans="1:5">
      <c r="A712" s="5">
        <v>710</v>
      </c>
      <c r="B712" s="7" t="s">
        <v>934</v>
      </c>
      <c r="C712" s="7" t="s">
        <v>971</v>
      </c>
      <c r="D712" s="6" t="s">
        <v>989</v>
      </c>
      <c r="E712" s="6" t="s">
        <v>13</v>
      </c>
    </row>
    <row r="713" s="1" customFormat="1" ht="25" customHeight="1" spans="1:5">
      <c r="A713" s="5">
        <v>711</v>
      </c>
      <c r="B713" s="7" t="s">
        <v>934</v>
      </c>
      <c r="C713" s="7" t="s">
        <v>971</v>
      </c>
      <c r="D713" s="6" t="s">
        <v>990</v>
      </c>
      <c r="E713" s="6" t="s">
        <v>9</v>
      </c>
    </row>
    <row r="714" s="1" customFormat="1" ht="25" customHeight="1" spans="1:5">
      <c r="A714" s="5">
        <v>712</v>
      </c>
      <c r="B714" s="7" t="s">
        <v>934</v>
      </c>
      <c r="C714" s="7" t="s">
        <v>971</v>
      </c>
      <c r="D714" s="6" t="s">
        <v>991</v>
      </c>
      <c r="E714" s="6" t="s">
        <v>13</v>
      </c>
    </row>
    <row r="715" s="1" customFormat="1" ht="25" customHeight="1" spans="1:5">
      <c r="A715" s="5">
        <v>713</v>
      </c>
      <c r="B715" s="7" t="s">
        <v>934</v>
      </c>
      <c r="C715" s="7" t="s">
        <v>992</v>
      </c>
      <c r="D715" s="7" t="s">
        <v>993</v>
      </c>
      <c r="E715" s="7" t="s">
        <v>9</v>
      </c>
    </row>
    <row r="716" s="1" customFormat="1" ht="25" customHeight="1" spans="1:5">
      <c r="A716" s="5">
        <v>714</v>
      </c>
      <c r="B716" s="7" t="s">
        <v>934</v>
      </c>
      <c r="C716" s="7" t="s">
        <v>992</v>
      </c>
      <c r="D716" s="7" t="s">
        <v>994</v>
      </c>
      <c r="E716" s="7" t="s">
        <v>11</v>
      </c>
    </row>
    <row r="717" s="1" customFormat="1" ht="25" customHeight="1" spans="1:5">
      <c r="A717" s="5">
        <v>715</v>
      </c>
      <c r="B717" s="7" t="s">
        <v>934</v>
      </c>
      <c r="C717" s="7" t="s">
        <v>992</v>
      </c>
      <c r="D717" s="7" t="s">
        <v>995</v>
      </c>
      <c r="E717" s="7" t="s">
        <v>13</v>
      </c>
    </row>
    <row r="718" s="1" customFormat="1" ht="25" customHeight="1" spans="1:5">
      <c r="A718" s="5">
        <v>716</v>
      </c>
      <c r="B718" s="7" t="s">
        <v>934</v>
      </c>
      <c r="C718" s="7" t="s">
        <v>992</v>
      </c>
      <c r="D718" s="7" t="s">
        <v>996</v>
      </c>
      <c r="E718" s="7" t="s">
        <v>21</v>
      </c>
    </row>
    <row r="719" s="1" customFormat="1" ht="25" customHeight="1" spans="1:5">
      <c r="A719" s="5">
        <v>717</v>
      </c>
      <c r="B719" s="7" t="s">
        <v>934</v>
      </c>
      <c r="C719" s="7" t="s">
        <v>992</v>
      </c>
      <c r="D719" s="7" t="s">
        <v>997</v>
      </c>
      <c r="E719" s="7" t="s">
        <v>190</v>
      </c>
    </row>
    <row r="720" s="1" customFormat="1" ht="25" customHeight="1" spans="1:5">
      <c r="A720" s="5">
        <v>718</v>
      </c>
      <c r="B720" s="7" t="s">
        <v>934</v>
      </c>
      <c r="C720" s="7" t="s">
        <v>992</v>
      </c>
      <c r="D720" s="7" t="s">
        <v>998</v>
      </c>
      <c r="E720" s="7" t="s">
        <v>9</v>
      </c>
    </row>
    <row r="721" s="1" customFormat="1" ht="25" customHeight="1" spans="1:5">
      <c r="A721" s="5">
        <v>719</v>
      </c>
      <c r="B721" s="7" t="s">
        <v>934</v>
      </c>
      <c r="C721" s="7" t="s">
        <v>992</v>
      </c>
      <c r="D721" s="7" t="s">
        <v>999</v>
      </c>
      <c r="E721" s="7" t="s">
        <v>11</v>
      </c>
    </row>
    <row r="722" s="1" customFormat="1" ht="25" customHeight="1" spans="1:5">
      <c r="A722" s="5">
        <v>720</v>
      </c>
      <c r="B722" s="7" t="s">
        <v>934</v>
      </c>
      <c r="C722" s="7" t="s">
        <v>992</v>
      </c>
      <c r="D722" s="7" t="s">
        <v>1000</v>
      </c>
      <c r="E722" s="7" t="s">
        <v>21</v>
      </c>
    </row>
    <row r="723" s="1" customFormat="1" ht="25" customHeight="1" spans="1:5">
      <c r="A723" s="5">
        <v>721</v>
      </c>
      <c r="B723" s="7" t="s">
        <v>934</v>
      </c>
      <c r="C723" s="7" t="s">
        <v>992</v>
      </c>
      <c r="D723" s="7" t="s">
        <v>1001</v>
      </c>
      <c r="E723" s="7" t="s">
        <v>96</v>
      </c>
    </row>
    <row r="724" s="1" customFormat="1" ht="25" customHeight="1" spans="1:5">
      <c r="A724" s="5">
        <v>722</v>
      </c>
      <c r="B724" s="7" t="s">
        <v>934</v>
      </c>
      <c r="C724" s="7" t="s">
        <v>992</v>
      </c>
      <c r="D724" s="7" t="s">
        <v>1002</v>
      </c>
      <c r="E724" s="7" t="s">
        <v>9</v>
      </c>
    </row>
    <row r="725" s="1" customFormat="1" ht="25" customHeight="1" spans="1:5">
      <c r="A725" s="5">
        <v>723</v>
      </c>
      <c r="B725" s="7" t="s">
        <v>934</v>
      </c>
      <c r="C725" s="7" t="s">
        <v>992</v>
      </c>
      <c r="D725" s="7" t="s">
        <v>1003</v>
      </c>
      <c r="E725" s="7" t="s">
        <v>21</v>
      </c>
    </row>
    <row r="726" s="1" customFormat="1" ht="25" customHeight="1" spans="1:5">
      <c r="A726" s="5">
        <v>724</v>
      </c>
      <c r="B726" s="7" t="s">
        <v>934</v>
      </c>
      <c r="C726" s="7" t="s">
        <v>1004</v>
      </c>
      <c r="D726" s="6" t="s">
        <v>1005</v>
      </c>
      <c r="E726" s="28" t="s">
        <v>9</v>
      </c>
    </row>
    <row r="727" s="1" customFormat="1" ht="25" customHeight="1" spans="1:5">
      <c r="A727" s="5">
        <v>725</v>
      </c>
      <c r="B727" s="7" t="s">
        <v>934</v>
      </c>
      <c r="C727" s="7" t="s">
        <v>1004</v>
      </c>
      <c r="D727" s="6" t="s">
        <v>1006</v>
      </c>
      <c r="E727" s="29" t="s">
        <v>18</v>
      </c>
    </row>
    <row r="728" s="1" customFormat="1" ht="25" customHeight="1" spans="1:5">
      <c r="A728" s="5">
        <v>726</v>
      </c>
      <c r="B728" s="7" t="s">
        <v>934</v>
      </c>
      <c r="C728" s="7" t="s">
        <v>1004</v>
      </c>
      <c r="D728" s="5" t="s">
        <v>1007</v>
      </c>
      <c r="E728" s="5" t="s">
        <v>9</v>
      </c>
    </row>
    <row r="729" s="1" customFormat="1" ht="25" customHeight="1" spans="1:5">
      <c r="A729" s="5">
        <v>727</v>
      </c>
      <c r="B729" s="7" t="s">
        <v>934</v>
      </c>
      <c r="C729" s="7" t="s">
        <v>1004</v>
      </c>
      <c r="D729" s="5" t="s">
        <v>1008</v>
      </c>
      <c r="E729" s="12" t="s">
        <v>13</v>
      </c>
    </row>
    <row r="730" s="1" customFormat="1" ht="25" customHeight="1" spans="1:5">
      <c r="A730" s="5">
        <v>728</v>
      </c>
      <c r="B730" s="7" t="s">
        <v>934</v>
      </c>
      <c r="C730" s="7" t="s">
        <v>1004</v>
      </c>
      <c r="D730" s="5" t="s">
        <v>1009</v>
      </c>
      <c r="E730" s="12" t="s">
        <v>21</v>
      </c>
    </row>
    <row r="731" s="1" customFormat="1" ht="25" customHeight="1" spans="1:5">
      <c r="A731" s="5">
        <v>729</v>
      </c>
      <c r="B731" s="7" t="s">
        <v>934</v>
      </c>
      <c r="C731" s="7" t="s">
        <v>1004</v>
      </c>
      <c r="D731" s="5" t="s">
        <v>1010</v>
      </c>
      <c r="E731" s="12" t="s">
        <v>16</v>
      </c>
    </row>
    <row r="732" s="1" customFormat="1" ht="25" customHeight="1" spans="1:5">
      <c r="A732" s="5">
        <v>730</v>
      </c>
      <c r="B732" s="7" t="s">
        <v>934</v>
      </c>
      <c r="C732" s="7" t="s">
        <v>1004</v>
      </c>
      <c r="D732" s="7" t="s">
        <v>1011</v>
      </c>
      <c r="E732" s="5" t="s">
        <v>9</v>
      </c>
    </row>
    <row r="733" s="1" customFormat="1" ht="25" customHeight="1" spans="1:5">
      <c r="A733" s="5">
        <v>731</v>
      </c>
      <c r="B733" s="7" t="s">
        <v>934</v>
      </c>
      <c r="C733" s="7" t="s">
        <v>1004</v>
      </c>
      <c r="D733" s="7" t="s">
        <v>1012</v>
      </c>
      <c r="E733" s="5" t="s">
        <v>9</v>
      </c>
    </row>
    <row r="734" s="1" customFormat="1" ht="25" customHeight="1" spans="1:5">
      <c r="A734" s="5">
        <v>732</v>
      </c>
      <c r="B734" s="7" t="s">
        <v>934</v>
      </c>
      <c r="C734" s="7" t="s">
        <v>1004</v>
      </c>
      <c r="D734" s="7" t="s">
        <v>1013</v>
      </c>
      <c r="E734" s="12" t="s">
        <v>13</v>
      </c>
    </row>
    <row r="735" s="1" customFormat="1" ht="25" customHeight="1" spans="1:5">
      <c r="A735" s="5">
        <v>733</v>
      </c>
      <c r="B735" s="7" t="s">
        <v>934</v>
      </c>
      <c r="C735" s="7" t="s">
        <v>1004</v>
      </c>
      <c r="D735" s="28" t="s">
        <v>1014</v>
      </c>
      <c r="E735" s="5" t="s">
        <v>9</v>
      </c>
    </row>
    <row r="736" s="1" customFormat="1" ht="25" customHeight="1" spans="1:5">
      <c r="A736" s="5">
        <v>734</v>
      </c>
      <c r="B736" s="7" t="s">
        <v>934</v>
      </c>
      <c r="C736" s="7" t="s">
        <v>1004</v>
      </c>
      <c r="D736" s="28" t="s">
        <v>1015</v>
      </c>
      <c r="E736" s="12" t="s">
        <v>11</v>
      </c>
    </row>
    <row r="737" s="1" customFormat="1" ht="25" customHeight="1" spans="1:5">
      <c r="A737" s="5">
        <v>735</v>
      </c>
      <c r="B737" s="7" t="s">
        <v>934</v>
      </c>
      <c r="C737" s="7" t="s">
        <v>1004</v>
      </c>
      <c r="D737" s="28" t="s">
        <v>1016</v>
      </c>
      <c r="E737" s="12" t="s">
        <v>13</v>
      </c>
    </row>
    <row r="738" s="1" customFormat="1" ht="25" customHeight="1" spans="1:5">
      <c r="A738" s="5">
        <v>736</v>
      </c>
      <c r="B738" s="7" t="s">
        <v>934</v>
      </c>
      <c r="C738" s="7" t="s">
        <v>1004</v>
      </c>
      <c r="D738" s="28" t="s">
        <v>1017</v>
      </c>
      <c r="E738" s="12" t="s">
        <v>21</v>
      </c>
    </row>
    <row r="739" s="1" customFormat="1" ht="25" customHeight="1" spans="1:5">
      <c r="A739" s="5">
        <v>737</v>
      </c>
      <c r="B739" s="7" t="s">
        <v>934</v>
      </c>
      <c r="C739" s="7" t="s">
        <v>1004</v>
      </c>
      <c r="D739" s="28" t="s">
        <v>1018</v>
      </c>
      <c r="E739" s="30" t="s">
        <v>106</v>
      </c>
    </row>
    <row r="740" s="1" customFormat="1" ht="25" customHeight="1" spans="1:5">
      <c r="A740" s="5">
        <v>738</v>
      </c>
      <c r="B740" s="7" t="s">
        <v>934</v>
      </c>
      <c r="C740" s="7" t="s">
        <v>1004</v>
      </c>
      <c r="D740" s="28" t="s">
        <v>1019</v>
      </c>
      <c r="E740" s="28" t="s">
        <v>9</v>
      </c>
    </row>
    <row r="741" s="1" customFormat="1" ht="25" customHeight="1" spans="1:5">
      <c r="A741" s="5">
        <v>739</v>
      </c>
      <c r="B741" s="7" t="s">
        <v>934</v>
      </c>
      <c r="C741" s="7" t="s">
        <v>1004</v>
      </c>
      <c r="D741" s="28" t="s">
        <v>1020</v>
      </c>
      <c r="E741" s="28" t="s">
        <v>13</v>
      </c>
    </row>
    <row r="742" s="1" customFormat="1" ht="25" customHeight="1" spans="1:5">
      <c r="A742" s="5">
        <v>740</v>
      </c>
      <c r="B742" s="7" t="s">
        <v>934</v>
      </c>
      <c r="C742" s="7" t="s">
        <v>1004</v>
      </c>
      <c r="D742" s="28" t="s">
        <v>1021</v>
      </c>
      <c r="E742" s="28" t="s">
        <v>21</v>
      </c>
    </row>
    <row r="743" s="1" customFormat="1" ht="25" customHeight="1" spans="1:5">
      <c r="A743" s="5">
        <v>741</v>
      </c>
      <c r="B743" s="7" t="s">
        <v>934</v>
      </c>
      <c r="C743" s="7" t="s">
        <v>1004</v>
      </c>
      <c r="D743" s="7" t="s">
        <v>1022</v>
      </c>
      <c r="E743" s="28" t="s">
        <v>9</v>
      </c>
    </row>
    <row r="744" s="1" customFormat="1" ht="25" customHeight="1" spans="1:5">
      <c r="A744" s="5">
        <v>742</v>
      </c>
      <c r="B744" s="7" t="s">
        <v>934</v>
      </c>
      <c r="C744" s="7" t="s">
        <v>1004</v>
      </c>
      <c r="D744" s="6" t="s">
        <v>1023</v>
      </c>
      <c r="E744" s="6" t="s">
        <v>13</v>
      </c>
    </row>
    <row r="745" s="1" customFormat="1" ht="25" customHeight="1" spans="1:5">
      <c r="A745" s="5">
        <v>743</v>
      </c>
      <c r="B745" s="7" t="s">
        <v>934</v>
      </c>
      <c r="C745" s="7" t="s">
        <v>1004</v>
      </c>
      <c r="D745" s="7" t="s">
        <v>1024</v>
      </c>
      <c r="E745" s="28" t="s">
        <v>9</v>
      </c>
    </row>
    <row r="746" s="1" customFormat="1" ht="25" customHeight="1" spans="1:5">
      <c r="A746" s="5">
        <v>744</v>
      </c>
      <c r="B746" s="7" t="s">
        <v>934</v>
      </c>
      <c r="C746" s="7" t="s">
        <v>1004</v>
      </c>
      <c r="D746" s="6" t="s">
        <v>1025</v>
      </c>
      <c r="E746" s="6" t="s">
        <v>21</v>
      </c>
    </row>
    <row r="747" s="1" customFormat="1" ht="25" customHeight="1" spans="1:5">
      <c r="A747" s="5">
        <v>745</v>
      </c>
      <c r="B747" s="7" t="s">
        <v>934</v>
      </c>
      <c r="C747" s="7" t="s">
        <v>1004</v>
      </c>
      <c r="D747" s="7" t="s">
        <v>1026</v>
      </c>
      <c r="E747" s="28" t="s">
        <v>9</v>
      </c>
    </row>
    <row r="748" s="1" customFormat="1" ht="25" customHeight="1" spans="1:5">
      <c r="A748" s="5">
        <v>746</v>
      </c>
      <c r="B748" s="7" t="s">
        <v>934</v>
      </c>
      <c r="C748" s="7" t="s">
        <v>1004</v>
      </c>
      <c r="D748" s="6" t="s">
        <v>1027</v>
      </c>
      <c r="E748" s="6" t="s">
        <v>13</v>
      </c>
    </row>
    <row r="749" s="1" customFormat="1" ht="25" customHeight="1" spans="1:5">
      <c r="A749" s="5">
        <v>747</v>
      </c>
      <c r="B749" s="7" t="s">
        <v>934</v>
      </c>
      <c r="C749" s="7" t="s">
        <v>1004</v>
      </c>
      <c r="D749" s="7" t="s">
        <v>1028</v>
      </c>
      <c r="E749" s="28" t="s">
        <v>9</v>
      </c>
    </row>
    <row r="750" s="1" customFormat="1" ht="25" customHeight="1" spans="1:5">
      <c r="A750" s="5">
        <v>748</v>
      </c>
      <c r="B750" s="7" t="s">
        <v>934</v>
      </c>
      <c r="C750" s="7" t="s">
        <v>1004</v>
      </c>
      <c r="D750" s="6" t="s">
        <v>1029</v>
      </c>
      <c r="E750" s="6" t="s">
        <v>21</v>
      </c>
    </row>
    <row r="751" s="1" customFormat="1" ht="25" customHeight="1" spans="1:5">
      <c r="A751" s="5">
        <v>749</v>
      </c>
      <c r="B751" s="6" t="s">
        <v>934</v>
      </c>
      <c r="C751" s="6" t="s">
        <v>1030</v>
      </c>
      <c r="D751" s="6" t="s">
        <v>1031</v>
      </c>
      <c r="E751" s="6" t="s">
        <v>9</v>
      </c>
    </row>
    <row r="752" s="1" customFormat="1" ht="25" customHeight="1" spans="1:5">
      <c r="A752" s="5">
        <v>750</v>
      </c>
      <c r="B752" s="6" t="s">
        <v>934</v>
      </c>
      <c r="C752" s="6" t="s">
        <v>1030</v>
      </c>
      <c r="D752" s="6" t="s">
        <v>1029</v>
      </c>
      <c r="E752" s="6" t="s">
        <v>11</v>
      </c>
    </row>
    <row r="753" s="1" customFormat="1" ht="25" customHeight="1" spans="1:5">
      <c r="A753" s="5">
        <v>751</v>
      </c>
      <c r="B753" s="6" t="s">
        <v>934</v>
      </c>
      <c r="C753" s="6" t="s">
        <v>1030</v>
      </c>
      <c r="D753" s="6" t="s">
        <v>1032</v>
      </c>
      <c r="E753" s="6" t="s">
        <v>13</v>
      </c>
    </row>
    <row r="754" s="1" customFormat="1" ht="25" customHeight="1" spans="1:5">
      <c r="A754" s="5">
        <v>752</v>
      </c>
      <c r="B754" s="6" t="s">
        <v>934</v>
      </c>
      <c r="C754" s="6" t="s">
        <v>1030</v>
      </c>
      <c r="D754" s="6" t="s">
        <v>1033</v>
      </c>
      <c r="E754" s="6" t="s">
        <v>9</v>
      </c>
    </row>
    <row r="755" s="1" customFormat="1" ht="25" customHeight="1" spans="1:5">
      <c r="A755" s="5">
        <v>753</v>
      </c>
      <c r="B755" s="6" t="s">
        <v>934</v>
      </c>
      <c r="C755" s="6" t="s">
        <v>1030</v>
      </c>
      <c r="D755" s="6" t="s">
        <v>1034</v>
      </c>
      <c r="E755" s="6" t="s">
        <v>13</v>
      </c>
    </row>
    <row r="756" s="1" customFormat="1" ht="25" customHeight="1" spans="1:5">
      <c r="A756" s="5">
        <v>754</v>
      </c>
      <c r="B756" s="6" t="s">
        <v>934</v>
      </c>
      <c r="C756" s="6" t="s">
        <v>1030</v>
      </c>
      <c r="D756" s="6" t="s">
        <v>1035</v>
      </c>
      <c r="E756" s="6" t="s">
        <v>11</v>
      </c>
    </row>
    <row r="757" s="1" customFormat="1" ht="25" customHeight="1" spans="1:5">
      <c r="A757" s="5">
        <v>755</v>
      </c>
      <c r="B757" s="6" t="s">
        <v>934</v>
      </c>
      <c r="C757" s="6" t="s">
        <v>1030</v>
      </c>
      <c r="D757" s="6" t="s">
        <v>1036</v>
      </c>
      <c r="E757" s="6" t="s">
        <v>9</v>
      </c>
    </row>
    <row r="758" s="1" customFormat="1" ht="25" customHeight="1" spans="1:5">
      <c r="A758" s="5">
        <v>756</v>
      </c>
      <c r="B758" s="6" t="s">
        <v>934</v>
      </c>
      <c r="C758" s="6" t="s">
        <v>1030</v>
      </c>
      <c r="D758" s="6" t="s">
        <v>1037</v>
      </c>
      <c r="E758" s="6" t="s">
        <v>1038</v>
      </c>
    </row>
    <row r="759" s="1" customFormat="1" ht="25" customHeight="1" spans="1:5">
      <c r="A759" s="5">
        <v>757</v>
      </c>
      <c r="B759" s="6" t="s">
        <v>934</v>
      </c>
      <c r="C759" s="6" t="s">
        <v>1030</v>
      </c>
      <c r="D759" s="6" t="s">
        <v>1039</v>
      </c>
      <c r="E759" s="6" t="s">
        <v>21</v>
      </c>
    </row>
    <row r="760" s="1" customFormat="1" ht="25" customHeight="1" spans="1:5">
      <c r="A760" s="5">
        <v>758</v>
      </c>
      <c r="B760" s="7" t="s">
        <v>934</v>
      </c>
      <c r="C760" s="7" t="s">
        <v>1040</v>
      </c>
      <c r="D760" s="5" t="s">
        <v>1041</v>
      </c>
      <c r="E760" s="5" t="s">
        <v>9</v>
      </c>
    </row>
    <row r="761" s="1" customFormat="1" ht="25" customHeight="1" spans="1:5">
      <c r="A761" s="5">
        <v>759</v>
      </c>
      <c r="B761" s="7" t="s">
        <v>934</v>
      </c>
      <c r="C761" s="7" t="s">
        <v>1040</v>
      </c>
      <c r="D761" s="5" t="s">
        <v>1042</v>
      </c>
      <c r="E761" s="5" t="s">
        <v>13</v>
      </c>
    </row>
    <row r="762" s="1" customFormat="1" ht="25" customHeight="1" spans="1:5">
      <c r="A762" s="5">
        <v>760</v>
      </c>
      <c r="B762" s="7" t="s">
        <v>934</v>
      </c>
      <c r="C762" s="7" t="s">
        <v>1040</v>
      </c>
      <c r="D762" s="5" t="s">
        <v>1043</v>
      </c>
      <c r="E762" s="5" t="s">
        <v>94</v>
      </c>
    </row>
    <row r="763" s="1" customFormat="1" ht="25" customHeight="1" spans="1:5">
      <c r="A763" s="5">
        <v>761</v>
      </c>
      <c r="B763" s="7" t="s">
        <v>934</v>
      </c>
      <c r="C763" s="7" t="s">
        <v>1040</v>
      </c>
      <c r="D763" s="5" t="s">
        <v>1044</v>
      </c>
      <c r="E763" s="5" t="s">
        <v>96</v>
      </c>
    </row>
    <row r="764" s="1" customFormat="1" ht="25" customHeight="1" spans="1:5">
      <c r="A764" s="5">
        <v>762</v>
      </c>
      <c r="B764" s="7" t="s">
        <v>934</v>
      </c>
      <c r="C764" s="7" t="s">
        <v>1040</v>
      </c>
      <c r="D764" s="5" t="s">
        <v>1045</v>
      </c>
      <c r="E764" s="5" t="s">
        <v>96</v>
      </c>
    </row>
    <row r="765" s="1" customFormat="1" ht="25" customHeight="1" spans="1:5">
      <c r="A765" s="5">
        <v>763</v>
      </c>
      <c r="B765" s="7" t="s">
        <v>934</v>
      </c>
      <c r="C765" s="7" t="s">
        <v>1040</v>
      </c>
      <c r="D765" s="5" t="s">
        <v>1046</v>
      </c>
      <c r="E765" s="5" t="s">
        <v>9</v>
      </c>
    </row>
    <row r="766" s="1" customFormat="1" ht="25" customHeight="1" spans="1:5">
      <c r="A766" s="5">
        <v>764</v>
      </c>
      <c r="B766" s="7" t="s">
        <v>934</v>
      </c>
      <c r="C766" s="7" t="s">
        <v>1040</v>
      </c>
      <c r="D766" s="5" t="s">
        <v>1047</v>
      </c>
      <c r="E766" s="5" t="s">
        <v>1038</v>
      </c>
    </row>
    <row r="767" s="1" customFormat="1" ht="25" customHeight="1" spans="1:5">
      <c r="A767" s="5">
        <v>765</v>
      </c>
      <c r="B767" s="7" t="s">
        <v>934</v>
      </c>
      <c r="C767" s="7" t="s">
        <v>1040</v>
      </c>
      <c r="D767" s="5" t="s">
        <v>1048</v>
      </c>
      <c r="E767" s="5" t="s">
        <v>16</v>
      </c>
    </row>
    <row r="768" s="1" customFormat="1" ht="25" customHeight="1" spans="1:5">
      <c r="A768" s="5">
        <v>766</v>
      </c>
      <c r="B768" s="7" t="s">
        <v>934</v>
      </c>
      <c r="C768" s="7" t="s">
        <v>1040</v>
      </c>
      <c r="D768" s="5" t="s">
        <v>1049</v>
      </c>
      <c r="E768" s="5" t="s">
        <v>21</v>
      </c>
    </row>
    <row r="769" s="1" customFormat="1" ht="25" customHeight="1" spans="1:5">
      <c r="A769" s="5">
        <v>767</v>
      </c>
      <c r="B769" s="7" t="s">
        <v>934</v>
      </c>
      <c r="C769" s="7" t="s">
        <v>1040</v>
      </c>
      <c r="D769" s="6" t="s">
        <v>1050</v>
      </c>
      <c r="E769" s="6" t="s">
        <v>18</v>
      </c>
    </row>
    <row r="770" s="1" customFormat="1" ht="25" customHeight="1" spans="1:5">
      <c r="A770" s="5">
        <v>768</v>
      </c>
      <c r="B770" s="7" t="s">
        <v>934</v>
      </c>
      <c r="C770" s="7" t="s">
        <v>1040</v>
      </c>
      <c r="D770" s="6" t="s">
        <v>1051</v>
      </c>
      <c r="E770" s="6" t="s">
        <v>9</v>
      </c>
    </row>
    <row r="771" s="1" customFormat="1" ht="25" customHeight="1" spans="1:5">
      <c r="A771" s="5">
        <v>769</v>
      </c>
      <c r="B771" s="7" t="s">
        <v>934</v>
      </c>
      <c r="C771" s="7" t="s">
        <v>1040</v>
      </c>
      <c r="D771" s="6" t="s">
        <v>1052</v>
      </c>
      <c r="E771" s="6" t="s">
        <v>13</v>
      </c>
    </row>
    <row r="772" s="1" customFormat="1" ht="25" customHeight="1" spans="1:5">
      <c r="A772" s="5">
        <v>770</v>
      </c>
      <c r="B772" s="7" t="s">
        <v>934</v>
      </c>
      <c r="C772" s="7" t="s">
        <v>1040</v>
      </c>
      <c r="D772" s="6" t="s">
        <v>1053</v>
      </c>
      <c r="E772" s="6" t="s">
        <v>21</v>
      </c>
    </row>
    <row r="773" s="1" customFormat="1" ht="25" customHeight="1" spans="1:5">
      <c r="A773" s="5">
        <v>771</v>
      </c>
      <c r="B773" s="7" t="s">
        <v>934</v>
      </c>
      <c r="C773" s="7" t="s">
        <v>1040</v>
      </c>
      <c r="D773" s="6" t="s">
        <v>1054</v>
      </c>
      <c r="E773" s="6" t="s">
        <v>21</v>
      </c>
    </row>
    <row r="774" s="1" customFormat="1" ht="25" customHeight="1" spans="1:5">
      <c r="A774" s="5">
        <v>772</v>
      </c>
      <c r="B774" s="7" t="s">
        <v>934</v>
      </c>
      <c r="C774" s="7" t="s">
        <v>1040</v>
      </c>
      <c r="D774" s="5" t="s">
        <v>1055</v>
      </c>
      <c r="E774" s="5" t="s">
        <v>9</v>
      </c>
    </row>
    <row r="775" s="1" customFormat="1" ht="25" customHeight="1" spans="1:5">
      <c r="A775" s="5">
        <v>773</v>
      </c>
      <c r="B775" s="7" t="s">
        <v>934</v>
      </c>
      <c r="C775" s="7" t="s">
        <v>1040</v>
      </c>
      <c r="D775" s="5" t="s">
        <v>1056</v>
      </c>
      <c r="E775" s="5" t="s">
        <v>13</v>
      </c>
    </row>
    <row r="776" s="1" customFormat="1" ht="25" customHeight="1" spans="1:5">
      <c r="A776" s="5">
        <v>774</v>
      </c>
      <c r="B776" s="7" t="s">
        <v>934</v>
      </c>
      <c r="C776" s="7" t="s">
        <v>1040</v>
      </c>
      <c r="D776" s="5" t="s">
        <v>1057</v>
      </c>
      <c r="E776" s="5" t="s">
        <v>21</v>
      </c>
    </row>
    <row r="777" s="1" customFormat="1" ht="25" customHeight="1" spans="1:5">
      <c r="A777" s="5">
        <v>775</v>
      </c>
      <c r="B777" s="7" t="s">
        <v>934</v>
      </c>
      <c r="C777" s="7" t="s">
        <v>1040</v>
      </c>
      <c r="D777" s="5" t="s">
        <v>1058</v>
      </c>
      <c r="E777" s="5" t="s">
        <v>21</v>
      </c>
    </row>
    <row r="778" s="1" customFormat="1" ht="25" customHeight="1" spans="1:5">
      <c r="A778" s="5">
        <v>776</v>
      </c>
      <c r="B778" s="7" t="s">
        <v>934</v>
      </c>
      <c r="C778" s="7" t="s">
        <v>1040</v>
      </c>
      <c r="D778" s="5" t="s">
        <v>1059</v>
      </c>
      <c r="E778" s="5" t="s">
        <v>21</v>
      </c>
    </row>
    <row r="779" s="1" customFormat="1" ht="25" customHeight="1" spans="1:5">
      <c r="A779" s="5">
        <v>777</v>
      </c>
      <c r="B779" s="9" t="s">
        <v>934</v>
      </c>
      <c r="C779" s="9" t="s">
        <v>1060</v>
      </c>
      <c r="D779" s="24" t="s">
        <v>1061</v>
      </c>
      <c r="E779" s="9" t="s">
        <v>9</v>
      </c>
    </row>
    <row r="780" s="1" customFormat="1" ht="25" customHeight="1" spans="1:5">
      <c r="A780" s="5">
        <v>778</v>
      </c>
      <c r="B780" s="9" t="s">
        <v>934</v>
      </c>
      <c r="C780" s="9" t="s">
        <v>1060</v>
      </c>
      <c r="D780" s="12" t="s">
        <v>1062</v>
      </c>
      <c r="E780" s="12" t="s">
        <v>11</v>
      </c>
    </row>
    <row r="781" s="1" customFormat="1" ht="25" customHeight="1" spans="1:5">
      <c r="A781" s="5">
        <v>779</v>
      </c>
      <c r="B781" s="9" t="s">
        <v>934</v>
      </c>
      <c r="C781" s="9" t="s">
        <v>1060</v>
      </c>
      <c r="D781" s="12" t="s">
        <v>1063</v>
      </c>
      <c r="E781" s="12" t="s">
        <v>13</v>
      </c>
    </row>
    <row r="782" s="1" customFormat="1" ht="25" customHeight="1" spans="1:5">
      <c r="A782" s="5">
        <v>780</v>
      </c>
      <c r="B782" s="9" t="s">
        <v>934</v>
      </c>
      <c r="C782" s="9" t="s">
        <v>1060</v>
      </c>
      <c r="D782" s="12" t="s">
        <v>1064</v>
      </c>
      <c r="E782" s="12" t="s">
        <v>13</v>
      </c>
    </row>
    <row r="783" s="1" customFormat="1" ht="25" customHeight="1" spans="1:5">
      <c r="A783" s="5">
        <v>781</v>
      </c>
      <c r="B783" s="9" t="s">
        <v>934</v>
      </c>
      <c r="C783" s="9" t="s">
        <v>1060</v>
      </c>
      <c r="D783" s="9" t="s">
        <v>1065</v>
      </c>
      <c r="E783" s="9" t="s">
        <v>21</v>
      </c>
    </row>
    <row r="784" s="1" customFormat="1" ht="25" customHeight="1" spans="1:5">
      <c r="A784" s="5">
        <v>782</v>
      </c>
      <c r="B784" s="9" t="s">
        <v>934</v>
      </c>
      <c r="C784" s="9" t="s">
        <v>1060</v>
      </c>
      <c r="D784" s="24" t="s">
        <v>1066</v>
      </c>
      <c r="E784" s="9" t="s">
        <v>9</v>
      </c>
    </row>
    <row r="785" s="1" customFormat="1" ht="25" customHeight="1" spans="1:5">
      <c r="A785" s="5">
        <v>783</v>
      </c>
      <c r="B785" s="9" t="s">
        <v>934</v>
      </c>
      <c r="C785" s="9" t="s">
        <v>1060</v>
      </c>
      <c r="D785" s="12" t="s">
        <v>1067</v>
      </c>
      <c r="E785" s="12" t="s">
        <v>21</v>
      </c>
    </row>
    <row r="786" s="1" customFormat="1" ht="25" customHeight="1" spans="1:5">
      <c r="A786" s="5">
        <v>784</v>
      </c>
      <c r="B786" s="9" t="s">
        <v>934</v>
      </c>
      <c r="C786" s="9" t="s">
        <v>1060</v>
      </c>
      <c r="D786" s="12" t="s">
        <v>1068</v>
      </c>
      <c r="E786" s="12" t="s">
        <v>21</v>
      </c>
    </row>
    <row r="787" s="1" customFormat="1" ht="25" customHeight="1" spans="1:5">
      <c r="A787" s="5">
        <v>785</v>
      </c>
      <c r="B787" s="9" t="s">
        <v>934</v>
      </c>
      <c r="C787" s="9" t="s">
        <v>1060</v>
      </c>
      <c r="D787" s="12" t="s">
        <v>1069</v>
      </c>
      <c r="E787" s="12" t="s">
        <v>11</v>
      </c>
    </row>
    <row r="788" s="1" customFormat="1" ht="25" customHeight="1" spans="1:5">
      <c r="A788" s="5">
        <v>786</v>
      </c>
      <c r="B788" s="9" t="s">
        <v>934</v>
      </c>
      <c r="C788" s="9" t="s">
        <v>1060</v>
      </c>
      <c r="D788" s="12" t="s">
        <v>1070</v>
      </c>
      <c r="E788" s="12" t="s">
        <v>9</v>
      </c>
    </row>
    <row r="789" s="1" customFormat="1" ht="25" customHeight="1" spans="1:5">
      <c r="A789" s="5">
        <v>787</v>
      </c>
      <c r="B789" s="9" t="s">
        <v>934</v>
      </c>
      <c r="C789" s="9" t="s">
        <v>1060</v>
      </c>
      <c r="D789" s="12" t="s">
        <v>1071</v>
      </c>
      <c r="E789" s="12" t="s">
        <v>21</v>
      </c>
    </row>
    <row r="790" s="1" customFormat="1" ht="25" customHeight="1" spans="1:5">
      <c r="A790" s="5">
        <v>788</v>
      </c>
      <c r="B790" s="9" t="s">
        <v>934</v>
      </c>
      <c r="C790" s="9" t="s">
        <v>1060</v>
      </c>
      <c r="D790" s="12" t="s">
        <v>1072</v>
      </c>
      <c r="E790" s="12" t="s">
        <v>21</v>
      </c>
    </row>
    <row r="791" s="1" customFormat="1" ht="25" customHeight="1" spans="1:5">
      <c r="A791" s="5">
        <v>789</v>
      </c>
      <c r="B791" s="9" t="s">
        <v>934</v>
      </c>
      <c r="C791" s="9" t="s">
        <v>1060</v>
      </c>
      <c r="D791" s="12" t="s">
        <v>1073</v>
      </c>
      <c r="E791" s="12" t="s">
        <v>13</v>
      </c>
    </row>
    <row r="792" s="1" customFormat="1" ht="25" customHeight="1" spans="1:5">
      <c r="A792" s="5">
        <v>790</v>
      </c>
      <c r="B792" s="6" t="s">
        <v>934</v>
      </c>
      <c r="C792" s="6" t="s">
        <v>1074</v>
      </c>
      <c r="D792" s="6" t="s">
        <v>1075</v>
      </c>
      <c r="E792" s="6" t="s">
        <v>9</v>
      </c>
    </row>
    <row r="793" s="1" customFormat="1" ht="25" customHeight="1" spans="1:5">
      <c r="A793" s="5">
        <v>791</v>
      </c>
      <c r="B793" s="6" t="s">
        <v>934</v>
      </c>
      <c r="C793" s="6" t="s">
        <v>1074</v>
      </c>
      <c r="D793" s="6" t="s">
        <v>1076</v>
      </c>
      <c r="E793" s="6" t="s">
        <v>96</v>
      </c>
    </row>
    <row r="794" s="1" customFormat="1" ht="25" customHeight="1" spans="1:5">
      <c r="A794" s="5">
        <v>792</v>
      </c>
      <c r="B794" s="6" t="s">
        <v>934</v>
      </c>
      <c r="C794" s="6" t="s">
        <v>1074</v>
      </c>
      <c r="D794" s="6" t="s">
        <v>1077</v>
      </c>
      <c r="E794" s="6" t="s">
        <v>11</v>
      </c>
    </row>
    <row r="795" s="1" customFormat="1" ht="25" customHeight="1" spans="1:5">
      <c r="A795" s="5">
        <v>793</v>
      </c>
      <c r="B795" s="6" t="s">
        <v>934</v>
      </c>
      <c r="C795" s="6" t="s">
        <v>1074</v>
      </c>
      <c r="D795" s="6" t="s">
        <v>1078</v>
      </c>
      <c r="E795" s="6" t="s">
        <v>13</v>
      </c>
    </row>
    <row r="796" s="1" customFormat="1" ht="25" customHeight="1" spans="1:5">
      <c r="A796" s="5">
        <v>794</v>
      </c>
      <c r="B796" s="6" t="s">
        <v>934</v>
      </c>
      <c r="C796" s="6" t="s">
        <v>1074</v>
      </c>
      <c r="D796" s="6" t="s">
        <v>1079</v>
      </c>
      <c r="E796" s="6" t="s">
        <v>9</v>
      </c>
    </row>
    <row r="797" s="1" customFormat="1" ht="25" customHeight="1" spans="1:5">
      <c r="A797" s="5">
        <v>795</v>
      </c>
      <c r="B797" s="6" t="s">
        <v>934</v>
      </c>
      <c r="C797" s="6" t="s">
        <v>1074</v>
      </c>
      <c r="D797" s="6" t="s">
        <v>1080</v>
      </c>
      <c r="E797" s="6" t="s">
        <v>11</v>
      </c>
    </row>
    <row r="798" s="1" customFormat="1" ht="25" customHeight="1" spans="1:5">
      <c r="A798" s="5">
        <v>796</v>
      </c>
      <c r="B798" s="6" t="s">
        <v>934</v>
      </c>
      <c r="C798" s="6" t="s">
        <v>1074</v>
      </c>
      <c r="D798" s="6" t="s">
        <v>1081</v>
      </c>
      <c r="E798" s="6" t="s">
        <v>13</v>
      </c>
    </row>
    <row r="799" s="1" customFormat="1" ht="25" customHeight="1" spans="1:5">
      <c r="A799" s="5">
        <v>797</v>
      </c>
      <c r="B799" s="6" t="s">
        <v>934</v>
      </c>
      <c r="C799" s="6" t="s">
        <v>1074</v>
      </c>
      <c r="D799" s="6" t="s">
        <v>1082</v>
      </c>
      <c r="E799" s="6" t="s">
        <v>96</v>
      </c>
    </row>
    <row r="800" s="1" customFormat="1" ht="25" customHeight="1" spans="1:5">
      <c r="A800" s="5">
        <v>798</v>
      </c>
      <c r="B800" s="6" t="s">
        <v>934</v>
      </c>
      <c r="C800" s="6" t="s">
        <v>1074</v>
      </c>
      <c r="D800" s="6" t="s">
        <v>1083</v>
      </c>
      <c r="E800" s="6" t="s">
        <v>9</v>
      </c>
    </row>
    <row r="801" s="1" customFormat="1" ht="25" customHeight="1" spans="1:5">
      <c r="A801" s="5">
        <v>799</v>
      </c>
      <c r="B801" s="6" t="s">
        <v>934</v>
      </c>
      <c r="C801" s="6" t="s">
        <v>1074</v>
      </c>
      <c r="D801" s="6" t="s">
        <v>1084</v>
      </c>
      <c r="E801" s="6" t="s">
        <v>11</v>
      </c>
    </row>
    <row r="802" s="1" customFormat="1" ht="25" customHeight="1" spans="1:5">
      <c r="A802" s="5">
        <v>800</v>
      </c>
      <c r="B802" s="6" t="s">
        <v>934</v>
      </c>
      <c r="C802" s="6" t="s">
        <v>1074</v>
      </c>
      <c r="D802" s="6" t="s">
        <v>1085</v>
      </c>
      <c r="E802" s="6" t="s">
        <v>18</v>
      </c>
    </row>
    <row r="803" s="1" customFormat="1" ht="25" customHeight="1" spans="1:5">
      <c r="A803" s="5">
        <v>801</v>
      </c>
      <c r="B803" s="6" t="s">
        <v>934</v>
      </c>
      <c r="C803" s="6" t="s">
        <v>1074</v>
      </c>
      <c r="D803" s="6" t="s">
        <v>1086</v>
      </c>
      <c r="E803" s="6" t="s">
        <v>13</v>
      </c>
    </row>
    <row r="804" s="1" customFormat="1" ht="25" customHeight="1" spans="1:5">
      <c r="A804" s="5">
        <v>802</v>
      </c>
      <c r="B804" s="6" t="s">
        <v>934</v>
      </c>
      <c r="C804" s="6" t="s">
        <v>1074</v>
      </c>
      <c r="D804" s="6" t="s">
        <v>1087</v>
      </c>
      <c r="E804" s="6" t="s">
        <v>1088</v>
      </c>
    </row>
    <row r="805" s="1" customFormat="1" ht="25" customHeight="1" spans="1:5">
      <c r="A805" s="5">
        <v>803</v>
      </c>
      <c r="B805" s="6" t="s">
        <v>934</v>
      </c>
      <c r="C805" s="6" t="s">
        <v>1074</v>
      </c>
      <c r="D805" s="6" t="s">
        <v>1089</v>
      </c>
      <c r="E805" s="6" t="s">
        <v>21</v>
      </c>
    </row>
    <row r="806" s="1" customFormat="1" ht="25" customHeight="1" spans="1:5">
      <c r="A806" s="5">
        <v>804</v>
      </c>
      <c r="B806" s="6" t="s">
        <v>934</v>
      </c>
      <c r="C806" s="6" t="s">
        <v>1074</v>
      </c>
      <c r="D806" s="6" t="s">
        <v>1090</v>
      </c>
      <c r="E806" s="6" t="s">
        <v>9</v>
      </c>
    </row>
    <row r="807" s="1" customFormat="1" ht="25" customHeight="1" spans="1:5">
      <c r="A807" s="5">
        <v>805</v>
      </c>
      <c r="B807" s="6" t="s">
        <v>934</v>
      </c>
      <c r="C807" s="6" t="s">
        <v>1074</v>
      </c>
      <c r="D807" s="6" t="s">
        <v>1091</v>
      </c>
      <c r="E807" s="6" t="s">
        <v>11</v>
      </c>
    </row>
    <row r="808" s="1" customFormat="1" ht="25" customHeight="1" spans="1:5">
      <c r="A808" s="5">
        <v>806</v>
      </c>
      <c r="B808" s="6" t="s">
        <v>934</v>
      </c>
      <c r="C808" s="6" t="s">
        <v>1074</v>
      </c>
      <c r="D808" s="6" t="s">
        <v>1092</v>
      </c>
      <c r="E808" s="6" t="s">
        <v>9</v>
      </c>
    </row>
    <row r="809" s="1" customFormat="1" ht="25" customHeight="1" spans="1:5">
      <c r="A809" s="5">
        <v>807</v>
      </c>
      <c r="B809" s="6" t="s">
        <v>934</v>
      </c>
      <c r="C809" s="6" t="s">
        <v>1074</v>
      </c>
      <c r="D809" s="6" t="s">
        <v>1093</v>
      </c>
      <c r="E809" s="6" t="s">
        <v>11</v>
      </c>
    </row>
    <row r="810" s="1" customFormat="1" ht="25" customHeight="1" spans="1:5">
      <c r="A810" s="5">
        <v>808</v>
      </c>
      <c r="B810" s="6" t="s">
        <v>934</v>
      </c>
      <c r="C810" s="6" t="s">
        <v>1074</v>
      </c>
      <c r="D810" s="6" t="s">
        <v>1094</v>
      </c>
      <c r="E810" s="6" t="s">
        <v>13</v>
      </c>
    </row>
    <row r="811" s="1" customFormat="1" ht="25" customHeight="1" spans="1:5">
      <c r="A811" s="5">
        <v>809</v>
      </c>
      <c r="B811" s="6" t="s">
        <v>934</v>
      </c>
      <c r="C811" s="6" t="s">
        <v>1074</v>
      </c>
      <c r="D811" s="6" t="s">
        <v>1095</v>
      </c>
      <c r="E811" s="6" t="s">
        <v>70</v>
      </c>
    </row>
    <row r="812" s="1" customFormat="1" ht="25" customHeight="1" spans="1:5">
      <c r="A812" s="5">
        <v>810</v>
      </c>
      <c r="B812" s="6" t="s">
        <v>934</v>
      </c>
      <c r="C812" s="6" t="s">
        <v>1074</v>
      </c>
      <c r="D812" s="6" t="s">
        <v>1096</v>
      </c>
      <c r="E812" s="6" t="s">
        <v>9</v>
      </c>
    </row>
    <row r="813" s="1" customFormat="1" ht="25" customHeight="1" spans="1:5">
      <c r="A813" s="5">
        <v>811</v>
      </c>
      <c r="B813" s="6" t="s">
        <v>934</v>
      </c>
      <c r="C813" s="6" t="s">
        <v>1074</v>
      </c>
      <c r="D813" s="6" t="s">
        <v>1097</v>
      </c>
      <c r="E813" s="6" t="s">
        <v>11</v>
      </c>
    </row>
    <row r="814" s="1" customFormat="1" ht="25" customHeight="1" spans="1:5">
      <c r="A814" s="5">
        <v>812</v>
      </c>
      <c r="B814" s="6" t="s">
        <v>934</v>
      </c>
      <c r="C814" s="6" t="s">
        <v>1074</v>
      </c>
      <c r="D814" s="6" t="s">
        <v>1098</v>
      </c>
      <c r="E814" s="6" t="s">
        <v>13</v>
      </c>
    </row>
    <row r="815" s="1" customFormat="1" ht="25" customHeight="1" spans="1:5">
      <c r="A815" s="5">
        <v>813</v>
      </c>
      <c r="B815" s="6" t="s">
        <v>934</v>
      </c>
      <c r="C815" s="6" t="s">
        <v>1074</v>
      </c>
      <c r="D815" s="6" t="s">
        <v>1099</v>
      </c>
      <c r="E815" s="6" t="s">
        <v>13</v>
      </c>
    </row>
    <row r="816" s="1" customFormat="1" ht="25" customHeight="1" spans="1:5">
      <c r="A816" s="5">
        <v>814</v>
      </c>
      <c r="B816" s="7" t="s">
        <v>143</v>
      </c>
      <c r="C816" s="7" t="s">
        <v>1100</v>
      </c>
      <c r="D816" s="7" t="s">
        <v>1101</v>
      </c>
      <c r="E816" s="7" t="s">
        <v>9</v>
      </c>
    </row>
    <row r="817" s="1" customFormat="1" ht="25" customHeight="1" spans="1:5">
      <c r="A817" s="5">
        <v>815</v>
      </c>
      <c r="B817" s="7" t="s">
        <v>143</v>
      </c>
      <c r="C817" s="7" t="s">
        <v>1100</v>
      </c>
      <c r="D817" s="7" t="s">
        <v>1102</v>
      </c>
      <c r="E817" s="7" t="s">
        <v>11</v>
      </c>
    </row>
    <row r="818" s="1" customFormat="1" ht="25" customHeight="1" spans="1:5">
      <c r="A818" s="5">
        <v>816</v>
      </c>
      <c r="B818" s="7" t="s">
        <v>143</v>
      </c>
      <c r="C818" s="7" t="s">
        <v>1100</v>
      </c>
      <c r="D818" s="7" t="s">
        <v>1103</v>
      </c>
      <c r="E818" s="7" t="s">
        <v>96</v>
      </c>
    </row>
    <row r="819" s="1" customFormat="1" ht="25" customHeight="1" spans="1:5">
      <c r="A819" s="5">
        <v>817</v>
      </c>
      <c r="B819" s="7" t="s">
        <v>143</v>
      </c>
      <c r="C819" s="7" t="s">
        <v>1104</v>
      </c>
      <c r="D819" s="7" t="s">
        <v>1105</v>
      </c>
      <c r="E819" s="7" t="s">
        <v>9</v>
      </c>
    </row>
    <row r="820" s="1" customFormat="1" ht="25" customHeight="1" spans="1:5">
      <c r="A820" s="5">
        <v>818</v>
      </c>
      <c r="B820" s="7" t="s">
        <v>143</v>
      </c>
      <c r="C820" s="7" t="s">
        <v>1104</v>
      </c>
      <c r="D820" s="7" t="s">
        <v>1106</v>
      </c>
      <c r="E820" s="7" t="s">
        <v>11</v>
      </c>
    </row>
    <row r="821" s="1" customFormat="1" ht="25" customHeight="1" spans="1:5">
      <c r="A821" s="5">
        <v>819</v>
      </c>
      <c r="B821" s="7" t="s">
        <v>143</v>
      </c>
      <c r="C821" s="7" t="s">
        <v>1104</v>
      </c>
      <c r="D821" s="7" t="s">
        <v>1107</v>
      </c>
      <c r="E821" s="7" t="s">
        <v>13</v>
      </c>
    </row>
    <row r="822" s="1" customFormat="1" ht="25" customHeight="1" spans="1:5">
      <c r="A822" s="5">
        <v>820</v>
      </c>
      <c r="B822" s="7" t="s">
        <v>143</v>
      </c>
      <c r="C822" s="7" t="s">
        <v>1104</v>
      </c>
      <c r="D822" s="7" t="s">
        <v>1108</v>
      </c>
      <c r="E822" s="7" t="s">
        <v>21</v>
      </c>
    </row>
    <row r="823" s="1" customFormat="1" ht="25" customHeight="1" spans="1:5">
      <c r="A823" s="5">
        <v>821</v>
      </c>
      <c r="B823" s="7" t="s">
        <v>143</v>
      </c>
      <c r="C823" s="7" t="s">
        <v>1109</v>
      </c>
      <c r="D823" s="7" t="s">
        <v>1110</v>
      </c>
      <c r="E823" s="7" t="s">
        <v>9</v>
      </c>
    </row>
    <row r="824" s="1" customFormat="1" ht="25" customHeight="1" spans="1:5">
      <c r="A824" s="5">
        <v>822</v>
      </c>
      <c r="B824" s="7" t="s">
        <v>143</v>
      </c>
      <c r="C824" s="7" t="s">
        <v>1109</v>
      </c>
      <c r="D824" s="7" t="s">
        <v>1111</v>
      </c>
      <c r="E824" s="7" t="s">
        <v>13</v>
      </c>
    </row>
    <row r="825" s="1" customFormat="1" ht="25" customHeight="1" spans="1:5">
      <c r="A825" s="5">
        <v>823</v>
      </c>
      <c r="B825" s="7" t="s">
        <v>143</v>
      </c>
      <c r="C825" s="7" t="s">
        <v>1109</v>
      </c>
      <c r="D825" s="7" t="s">
        <v>1112</v>
      </c>
      <c r="E825" s="7" t="s">
        <v>94</v>
      </c>
    </row>
    <row r="826" s="1" customFormat="1" ht="25" customHeight="1" spans="1:5">
      <c r="A826" s="5">
        <v>824</v>
      </c>
      <c r="B826" s="7" t="s">
        <v>143</v>
      </c>
      <c r="C826" s="7" t="s">
        <v>1109</v>
      </c>
      <c r="D826" s="7" t="s">
        <v>1113</v>
      </c>
      <c r="E826" s="7" t="s">
        <v>96</v>
      </c>
    </row>
    <row r="827" s="1" customFormat="1" ht="25" customHeight="1" spans="1:5">
      <c r="A827" s="5">
        <v>825</v>
      </c>
      <c r="B827" s="7" t="s">
        <v>143</v>
      </c>
      <c r="C827" s="7" t="s">
        <v>1109</v>
      </c>
      <c r="D827" s="7" t="s">
        <v>1114</v>
      </c>
      <c r="E827" s="7" t="s">
        <v>96</v>
      </c>
    </row>
    <row r="828" s="1" customFormat="1" ht="25" customHeight="1" spans="1:5">
      <c r="A828" s="5">
        <v>826</v>
      </c>
      <c r="B828" s="7" t="s">
        <v>148</v>
      </c>
      <c r="C828" s="7" t="s">
        <v>1115</v>
      </c>
      <c r="D828" s="7" t="s">
        <v>1116</v>
      </c>
      <c r="E828" s="7" t="s">
        <v>9</v>
      </c>
    </row>
    <row r="829" s="1" customFormat="1" ht="25" customHeight="1" spans="1:5">
      <c r="A829" s="5">
        <v>827</v>
      </c>
      <c r="B829" s="7" t="s">
        <v>148</v>
      </c>
      <c r="C829" s="7" t="s">
        <v>1115</v>
      </c>
      <c r="D829" s="7" t="s">
        <v>1117</v>
      </c>
      <c r="E829" s="7" t="s">
        <v>16</v>
      </c>
    </row>
    <row r="830" s="1" customFormat="1" ht="25" customHeight="1" spans="1:5">
      <c r="A830" s="5">
        <v>828</v>
      </c>
      <c r="B830" s="7" t="s">
        <v>148</v>
      </c>
      <c r="C830" s="7" t="s">
        <v>1118</v>
      </c>
      <c r="D830" s="8" t="s">
        <v>1119</v>
      </c>
      <c r="E830" s="8" t="s">
        <v>9</v>
      </c>
    </row>
    <row r="831" s="1" customFormat="1" ht="25" customHeight="1" spans="1:5">
      <c r="A831" s="5">
        <v>829</v>
      </c>
      <c r="B831" s="7" t="s">
        <v>148</v>
      </c>
      <c r="C831" s="7" t="s">
        <v>1118</v>
      </c>
      <c r="D831" s="8" t="s">
        <v>1120</v>
      </c>
      <c r="E831" s="8" t="s">
        <v>18</v>
      </c>
    </row>
    <row r="832" s="1" customFormat="1" ht="25" customHeight="1" spans="1:5">
      <c r="A832" s="5">
        <v>830</v>
      </c>
      <c r="B832" s="7" t="s">
        <v>148</v>
      </c>
      <c r="C832" s="7" t="s">
        <v>1118</v>
      </c>
      <c r="D832" s="8" t="s">
        <v>1121</v>
      </c>
      <c r="E832" s="8" t="s">
        <v>13</v>
      </c>
    </row>
    <row r="833" s="1" customFormat="1" ht="25" customHeight="1" spans="1:5">
      <c r="A833" s="5">
        <v>831</v>
      </c>
      <c r="B833" s="7" t="s">
        <v>148</v>
      </c>
      <c r="C833" s="7" t="s">
        <v>1118</v>
      </c>
      <c r="D833" s="8" t="s">
        <v>1122</v>
      </c>
      <c r="E833" s="8" t="s">
        <v>13</v>
      </c>
    </row>
    <row r="834" s="1" customFormat="1" ht="25" customHeight="1" spans="1:5">
      <c r="A834" s="5">
        <v>832</v>
      </c>
      <c r="B834" s="7" t="s">
        <v>148</v>
      </c>
      <c r="C834" s="7" t="s">
        <v>1118</v>
      </c>
      <c r="D834" s="8" t="s">
        <v>1123</v>
      </c>
      <c r="E834" s="8" t="s">
        <v>11</v>
      </c>
    </row>
    <row r="835" s="1" customFormat="1" ht="25" customHeight="1" spans="1:5">
      <c r="A835" s="5">
        <v>833</v>
      </c>
      <c r="B835" s="7" t="s">
        <v>148</v>
      </c>
      <c r="C835" s="7" t="s">
        <v>1124</v>
      </c>
      <c r="D835" s="7" t="s">
        <v>1125</v>
      </c>
      <c r="E835" s="7" t="s">
        <v>9</v>
      </c>
    </row>
    <row r="836" s="1" customFormat="1" ht="25" customHeight="1" spans="1:5">
      <c r="A836" s="5">
        <v>834</v>
      </c>
      <c r="B836" s="7" t="s">
        <v>148</v>
      </c>
      <c r="C836" s="7" t="s">
        <v>1124</v>
      </c>
      <c r="D836" s="7" t="s">
        <v>1126</v>
      </c>
      <c r="E836" s="7" t="s">
        <v>18</v>
      </c>
    </row>
    <row r="837" s="1" customFormat="1" ht="25" customHeight="1" spans="1:5">
      <c r="A837" s="5">
        <v>835</v>
      </c>
      <c r="B837" s="7" t="s">
        <v>148</v>
      </c>
      <c r="C837" s="7" t="s">
        <v>1124</v>
      </c>
      <c r="D837" s="7" t="s">
        <v>1127</v>
      </c>
      <c r="E837" s="7" t="s">
        <v>11</v>
      </c>
    </row>
    <row r="838" s="1" customFormat="1" ht="25" customHeight="1" spans="1:5">
      <c r="A838" s="5">
        <v>836</v>
      </c>
      <c r="B838" s="7" t="s">
        <v>148</v>
      </c>
      <c r="C838" s="7" t="s">
        <v>1124</v>
      </c>
      <c r="D838" s="7" t="s">
        <v>1128</v>
      </c>
      <c r="E838" s="7" t="s">
        <v>13</v>
      </c>
    </row>
    <row r="839" s="1" customFormat="1" ht="25" customHeight="1" spans="1:5">
      <c r="A839" s="5">
        <v>837</v>
      </c>
      <c r="B839" s="7" t="s">
        <v>148</v>
      </c>
      <c r="C839" s="7" t="s">
        <v>1129</v>
      </c>
      <c r="D839" s="7" t="s">
        <v>1130</v>
      </c>
      <c r="E839" s="7" t="s">
        <v>9</v>
      </c>
    </row>
    <row r="840" s="1" customFormat="1" ht="25" customHeight="1" spans="1:5">
      <c r="A840" s="5">
        <v>838</v>
      </c>
      <c r="B840" s="7" t="s">
        <v>148</v>
      </c>
      <c r="C840" s="7" t="s">
        <v>1129</v>
      </c>
      <c r="D840" s="7" t="s">
        <v>1131</v>
      </c>
      <c r="E840" s="7" t="s">
        <v>13</v>
      </c>
    </row>
    <row r="841" s="1" customFormat="1" ht="25" customHeight="1" spans="1:5">
      <c r="A841" s="5">
        <v>839</v>
      </c>
      <c r="B841" s="7" t="s">
        <v>148</v>
      </c>
      <c r="C841" s="7" t="s">
        <v>1132</v>
      </c>
      <c r="D841" s="31" t="s">
        <v>1133</v>
      </c>
      <c r="E841" s="23" t="s">
        <v>9</v>
      </c>
    </row>
    <row r="842" s="1" customFormat="1" ht="25" customHeight="1" spans="1:5">
      <c r="A842" s="5">
        <v>840</v>
      </c>
      <c r="B842" s="7" t="s">
        <v>148</v>
      </c>
      <c r="C842" s="7" t="s">
        <v>1132</v>
      </c>
      <c r="D842" s="31" t="s">
        <v>1134</v>
      </c>
      <c r="E842" s="31" t="s">
        <v>52</v>
      </c>
    </row>
    <row r="843" s="1" customFormat="1" ht="25" customHeight="1" spans="1:5">
      <c r="A843" s="5">
        <v>841</v>
      </c>
      <c r="B843" s="7" t="s">
        <v>148</v>
      </c>
      <c r="C843" s="7" t="s">
        <v>1132</v>
      </c>
      <c r="D843" s="31" t="s">
        <v>1135</v>
      </c>
      <c r="E843" s="31" t="s">
        <v>13</v>
      </c>
    </row>
    <row r="844" s="1" customFormat="1" ht="25" customHeight="1" spans="1:5">
      <c r="A844" s="5">
        <v>842</v>
      </c>
      <c r="B844" s="7" t="s">
        <v>148</v>
      </c>
      <c r="C844" s="7" t="s">
        <v>1132</v>
      </c>
      <c r="D844" s="31" t="s">
        <v>1136</v>
      </c>
      <c r="E844" s="31" t="s">
        <v>94</v>
      </c>
    </row>
    <row r="845" s="1" customFormat="1" ht="25" customHeight="1" spans="1:5">
      <c r="A845" s="5">
        <v>843</v>
      </c>
      <c r="B845" s="7" t="s">
        <v>148</v>
      </c>
      <c r="C845" s="7" t="s">
        <v>1132</v>
      </c>
      <c r="D845" s="31" t="s">
        <v>1137</v>
      </c>
      <c r="E845" s="31" t="s">
        <v>96</v>
      </c>
    </row>
    <row r="846" s="1" customFormat="1" ht="25" customHeight="1" spans="1:5">
      <c r="A846" s="5">
        <v>844</v>
      </c>
      <c r="B846" s="7" t="s">
        <v>148</v>
      </c>
      <c r="C846" s="7" t="s">
        <v>1132</v>
      </c>
      <c r="D846" s="7" t="s">
        <v>1138</v>
      </c>
      <c r="E846" s="7" t="s">
        <v>70</v>
      </c>
    </row>
    <row r="847" s="1" customFormat="1" ht="25" customHeight="1" spans="1:5">
      <c r="A847" s="5">
        <v>845</v>
      </c>
      <c r="B847" s="7" t="s">
        <v>148</v>
      </c>
      <c r="C847" s="7" t="s">
        <v>1132</v>
      </c>
      <c r="D847" s="6" t="s">
        <v>1139</v>
      </c>
      <c r="E847" s="23" t="s">
        <v>9</v>
      </c>
    </row>
    <row r="848" s="1" customFormat="1" ht="25" customHeight="1" spans="1:5">
      <c r="A848" s="5">
        <v>846</v>
      </c>
      <c r="B848" s="7" t="s">
        <v>148</v>
      </c>
      <c r="C848" s="7" t="s">
        <v>1132</v>
      </c>
      <c r="D848" s="6" t="s">
        <v>1140</v>
      </c>
      <c r="E848" s="6" t="s">
        <v>13</v>
      </c>
    </row>
    <row r="849" s="1" customFormat="1" ht="25" customHeight="1" spans="1:5">
      <c r="A849" s="5">
        <v>847</v>
      </c>
      <c r="B849" s="7" t="s">
        <v>148</v>
      </c>
      <c r="C849" s="7" t="s">
        <v>1132</v>
      </c>
      <c r="D849" s="6" t="s">
        <v>1141</v>
      </c>
      <c r="E849" s="6" t="s">
        <v>70</v>
      </c>
    </row>
    <row r="850" s="1" customFormat="1" ht="25" customHeight="1" spans="1:5">
      <c r="A850" s="5">
        <v>848</v>
      </c>
      <c r="B850" s="7" t="s">
        <v>148</v>
      </c>
      <c r="C850" s="7" t="s">
        <v>1132</v>
      </c>
      <c r="D850" s="6" t="s">
        <v>1142</v>
      </c>
      <c r="E850" s="6" t="s">
        <v>70</v>
      </c>
    </row>
    <row r="851" s="1" customFormat="1" ht="25" customHeight="1" spans="1:5">
      <c r="A851" s="5">
        <v>849</v>
      </c>
      <c r="B851" s="7" t="s">
        <v>148</v>
      </c>
      <c r="C851" s="7" t="s">
        <v>1132</v>
      </c>
      <c r="D851" s="6" t="s">
        <v>1143</v>
      </c>
      <c r="E851" s="6" t="s">
        <v>94</v>
      </c>
    </row>
    <row r="852" s="1" customFormat="1" ht="25" customHeight="1" spans="1:5">
      <c r="A852" s="5">
        <v>850</v>
      </c>
      <c r="B852" s="7" t="s">
        <v>148</v>
      </c>
      <c r="C852" s="7" t="s">
        <v>1144</v>
      </c>
      <c r="D852" s="6" t="s">
        <v>1145</v>
      </c>
      <c r="E852" s="6" t="s">
        <v>9</v>
      </c>
    </row>
    <row r="853" s="1" customFormat="1" ht="25" customHeight="1" spans="1:5">
      <c r="A853" s="5">
        <v>851</v>
      </c>
      <c r="B853" s="7" t="s">
        <v>148</v>
      </c>
      <c r="C853" s="7" t="s">
        <v>1144</v>
      </c>
      <c r="D853" s="6" t="s">
        <v>1146</v>
      </c>
      <c r="E853" s="6" t="s">
        <v>70</v>
      </c>
    </row>
    <row r="854" s="1" customFormat="1" ht="25" customHeight="1" spans="1:5">
      <c r="A854" s="5">
        <v>852</v>
      </c>
      <c r="B854" s="7" t="s">
        <v>148</v>
      </c>
      <c r="C854" s="7" t="s">
        <v>1144</v>
      </c>
      <c r="D854" s="6" t="s">
        <v>1147</v>
      </c>
      <c r="E854" s="6" t="s">
        <v>11</v>
      </c>
    </row>
    <row r="855" s="1" customFormat="1" ht="25" customHeight="1" spans="1:5">
      <c r="A855" s="5">
        <v>853</v>
      </c>
      <c r="B855" s="7" t="s">
        <v>148</v>
      </c>
      <c r="C855" s="7" t="s">
        <v>1144</v>
      </c>
      <c r="D855" s="6" t="s">
        <v>1148</v>
      </c>
      <c r="E855" s="6" t="s">
        <v>94</v>
      </c>
    </row>
    <row r="856" s="1" customFormat="1" ht="25" customHeight="1" spans="1:5">
      <c r="A856" s="5">
        <v>854</v>
      </c>
      <c r="B856" s="7" t="s">
        <v>148</v>
      </c>
      <c r="C856" s="7" t="s">
        <v>1144</v>
      </c>
      <c r="D856" s="6" t="s">
        <v>1149</v>
      </c>
      <c r="E856" s="6" t="s">
        <v>13</v>
      </c>
    </row>
    <row r="857" s="1" customFormat="1" ht="25" customHeight="1" spans="1:5">
      <c r="A857" s="5">
        <v>855</v>
      </c>
      <c r="B857" s="32" t="s">
        <v>148</v>
      </c>
      <c r="C857" s="32" t="s">
        <v>1150</v>
      </c>
      <c r="D857" s="32" t="s">
        <v>1151</v>
      </c>
      <c r="E857" s="32" t="s">
        <v>9</v>
      </c>
    </row>
    <row r="858" s="1" customFormat="1" ht="25" customHeight="1" spans="1:5">
      <c r="A858" s="5">
        <v>856</v>
      </c>
      <c r="B858" s="7" t="s">
        <v>148</v>
      </c>
      <c r="C858" s="7" t="s">
        <v>1152</v>
      </c>
      <c r="D858" s="7" t="s">
        <v>1153</v>
      </c>
      <c r="E858" s="7" t="s">
        <v>9</v>
      </c>
    </row>
    <row r="859" s="1" customFormat="1" ht="25" customHeight="1" spans="1:5">
      <c r="A859" s="5">
        <v>857</v>
      </c>
      <c r="B859" s="7" t="s">
        <v>148</v>
      </c>
      <c r="C859" s="7" t="s">
        <v>1152</v>
      </c>
      <c r="D859" s="7" t="s">
        <v>1154</v>
      </c>
      <c r="E859" s="7" t="s">
        <v>11</v>
      </c>
    </row>
    <row r="860" s="1" customFormat="1" ht="25" customHeight="1" spans="1:5">
      <c r="A860" s="5">
        <v>858</v>
      </c>
      <c r="B860" s="7" t="s">
        <v>148</v>
      </c>
      <c r="C860" s="7" t="s">
        <v>1152</v>
      </c>
      <c r="D860" s="7" t="s">
        <v>1155</v>
      </c>
      <c r="E860" s="7" t="s">
        <v>21</v>
      </c>
    </row>
    <row r="861" s="1" customFormat="1" ht="25" customHeight="1" spans="1:5">
      <c r="A861" s="5">
        <v>859</v>
      </c>
      <c r="B861" s="7" t="s">
        <v>148</v>
      </c>
      <c r="C861" s="7" t="s">
        <v>1152</v>
      </c>
      <c r="D861" s="7" t="s">
        <v>1156</v>
      </c>
      <c r="E861" s="7" t="s">
        <v>18</v>
      </c>
    </row>
    <row r="862" s="1" customFormat="1" ht="25" customHeight="1" spans="1:5">
      <c r="A862" s="5">
        <v>860</v>
      </c>
      <c r="B862" s="7" t="s">
        <v>148</v>
      </c>
      <c r="C862" s="7" t="s">
        <v>1157</v>
      </c>
      <c r="D862" s="8" t="s">
        <v>1158</v>
      </c>
      <c r="E862" s="8" t="s">
        <v>9</v>
      </c>
    </row>
    <row r="863" s="1" customFormat="1" ht="25" customHeight="1" spans="1:5">
      <c r="A863" s="5">
        <v>861</v>
      </c>
      <c r="B863" s="7" t="s">
        <v>148</v>
      </c>
      <c r="C863" s="7" t="s">
        <v>1157</v>
      </c>
      <c r="D863" s="8" t="s">
        <v>1159</v>
      </c>
      <c r="E863" s="8" t="s">
        <v>21</v>
      </c>
    </row>
    <row r="864" s="1" customFormat="1" ht="25" customHeight="1" spans="1:5">
      <c r="A864" s="5">
        <v>862</v>
      </c>
      <c r="B864" s="7" t="s">
        <v>148</v>
      </c>
      <c r="C864" s="7" t="s">
        <v>1157</v>
      </c>
      <c r="D864" s="8" t="s">
        <v>1160</v>
      </c>
      <c r="E864" s="8" t="s">
        <v>21</v>
      </c>
    </row>
    <row r="865" s="1" customFormat="1" ht="25" customHeight="1" spans="1:5">
      <c r="A865" s="5">
        <v>863</v>
      </c>
      <c r="B865" s="7" t="s">
        <v>1161</v>
      </c>
      <c r="C865" s="7" t="s">
        <v>1162</v>
      </c>
      <c r="D865" s="17" t="s">
        <v>1163</v>
      </c>
      <c r="E865" s="17" t="s">
        <v>9</v>
      </c>
    </row>
    <row r="866" s="1" customFormat="1" ht="25" customHeight="1" spans="1:5">
      <c r="A866" s="5">
        <v>864</v>
      </c>
      <c r="B866" s="7" t="s">
        <v>1161</v>
      </c>
      <c r="C866" s="7" t="s">
        <v>1162</v>
      </c>
      <c r="D866" s="5" t="s">
        <v>1164</v>
      </c>
      <c r="E866" s="5" t="s">
        <v>13</v>
      </c>
    </row>
    <row r="867" s="1" customFormat="1" ht="25" customHeight="1" spans="1:5">
      <c r="A867" s="5">
        <v>865</v>
      </c>
      <c r="B867" s="7" t="s">
        <v>1161</v>
      </c>
      <c r="C867" s="7" t="s">
        <v>1162</v>
      </c>
      <c r="D867" s="5" t="s">
        <v>1165</v>
      </c>
      <c r="E867" s="5" t="s">
        <v>21</v>
      </c>
    </row>
    <row r="868" s="1" customFormat="1" ht="25" customHeight="1" spans="1:5">
      <c r="A868" s="5">
        <v>866</v>
      </c>
      <c r="B868" s="6" t="s">
        <v>1166</v>
      </c>
      <c r="C868" s="6" t="s">
        <v>1167</v>
      </c>
      <c r="D868" s="5" t="s">
        <v>1168</v>
      </c>
      <c r="E868" s="5" t="s">
        <v>9</v>
      </c>
    </row>
    <row r="869" s="1" customFormat="1" ht="25" customHeight="1" spans="1:5">
      <c r="A869" s="5">
        <v>867</v>
      </c>
      <c r="B869" s="6" t="s">
        <v>1166</v>
      </c>
      <c r="C869" s="6" t="s">
        <v>1167</v>
      </c>
      <c r="D869" s="5" t="s">
        <v>1169</v>
      </c>
      <c r="E869" s="6" t="s">
        <v>11</v>
      </c>
    </row>
    <row r="870" s="1" customFormat="1" ht="25" customHeight="1" spans="1:5">
      <c r="A870" s="5">
        <v>868</v>
      </c>
      <c r="B870" s="6" t="s">
        <v>1166</v>
      </c>
      <c r="C870" s="6" t="s">
        <v>1167</v>
      </c>
      <c r="D870" s="5" t="s">
        <v>1170</v>
      </c>
      <c r="E870" s="6" t="s">
        <v>13</v>
      </c>
    </row>
    <row r="871" s="1" customFormat="1" ht="25" customHeight="1" spans="1:5">
      <c r="A871" s="5">
        <v>869</v>
      </c>
      <c r="B871" s="6" t="s">
        <v>1166</v>
      </c>
      <c r="C871" s="6" t="s">
        <v>1171</v>
      </c>
      <c r="D871" s="6" t="s">
        <v>1172</v>
      </c>
      <c r="E871" s="6" t="s">
        <v>9</v>
      </c>
    </row>
    <row r="872" s="1" customFormat="1" ht="25" customHeight="1" spans="1:5">
      <c r="A872" s="5">
        <v>870</v>
      </c>
      <c r="B872" s="6" t="s">
        <v>1166</v>
      </c>
      <c r="C872" s="6" t="s">
        <v>1171</v>
      </c>
      <c r="D872" s="6" t="s">
        <v>1173</v>
      </c>
      <c r="E872" s="6" t="s">
        <v>11</v>
      </c>
    </row>
    <row r="873" s="1" customFormat="1" ht="25" customHeight="1" spans="1:5">
      <c r="A873" s="5">
        <v>871</v>
      </c>
      <c r="B873" s="6" t="s">
        <v>1166</v>
      </c>
      <c r="C873" s="6" t="s">
        <v>1171</v>
      </c>
      <c r="D873" s="6" t="s">
        <v>1174</v>
      </c>
      <c r="E873" s="6" t="s">
        <v>13</v>
      </c>
    </row>
    <row r="874" s="1" customFormat="1" ht="25" customHeight="1" spans="1:5">
      <c r="A874" s="5">
        <v>872</v>
      </c>
      <c r="B874" s="7" t="s">
        <v>1166</v>
      </c>
      <c r="C874" s="7" t="s">
        <v>1175</v>
      </c>
      <c r="D874" s="7" t="s">
        <v>1176</v>
      </c>
      <c r="E874" s="7" t="s">
        <v>9</v>
      </c>
    </row>
    <row r="875" s="1" customFormat="1" ht="25" customHeight="1" spans="1:5">
      <c r="A875" s="5">
        <v>873</v>
      </c>
      <c r="B875" s="7" t="s">
        <v>1166</v>
      </c>
      <c r="C875" s="7" t="s">
        <v>1175</v>
      </c>
      <c r="D875" s="7" t="s">
        <v>1177</v>
      </c>
      <c r="E875" s="7" t="s">
        <v>18</v>
      </c>
    </row>
    <row r="876" s="1" customFormat="1" ht="25" customHeight="1" spans="1:5">
      <c r="A876" s="5">
        <v>874</v>
      </c>
      <c r="B876" s="7" t="s">
        <v>1166</v>
      </c>
      <c r="C876" s="7" t="s">
        <v>1175</v>
      </c>
      <c r="D876" s="7" t="s">
        <v>1178</v>
      </c>
      <c r="E876" s="7" t="s">
        <v>13</v>
      </c>
    </row>
    <row r="877" s="1" customFormat="1" ht="25" customHeight="1" spans="1:5">
      <c r="A877" s="5">
        <v>875</v>
      </c>
      <c r="B877" s="7" t="s">
        <v>1166</v>
      </c>
      <c r="C877" s="7" t="s">
        <v>1175</v>
      </c>
      <c r="D877" s="7" t="s">
        <v>1179</v>
      </c>
      <c r="E877" s="8" t="s">
        <v>9</v>
      </c>
    </row>
    <row r="878" s="1" customFormat="1" ht="25" customHeight="1" spans="1:5">
      <c r="A878" s="5">
        <v>876</v>
      </c>
      <c r="B878" s="7" t="s">
        <v>1166</v>
      </c>
      <c r="C878" s="7" t="s">
        <v>1175</v>
      </c>
      <c r="D878" s="7" t="s">
        <v>1180</v>
      </c>
      <c r="E878" s="7" t="s">
        <v>11</v>
      </c>
    </row>
    <row r="879" s="1" customFormat="1" ht="25" customHeight="1" spans="1:5">
      <c r="A879" s="5">
        <v>877</v>
      </c>
      <c r="B879" s="7" t="s">
        <v>1166</v>
      </c>
      <c r="C879" s="7" t="s">
        <v>1175</v>
      </c>
      <c r="D879" s="7" t="s">
        <v>1181</v>
      </c>
      <c r="E879" s="7" t="s">
        <v>13</v>
      </c>
    </row>
    <row r="880" s="1" customFormat="1" ht="25" customHeight="1" spans="1:5">
      <c r="A880" s="5">
        <v>878</v>
      </c>
      <c r="B880" s="7" t="s">
        <v>1166</v>
      </c>
      <c r="C880" s="7" t="s">
        <v>1182</v>
      </c>
      <c r="D880" s="8" t="s">
        <v>1183</v>
      </c>
      <c r="E880" s="23" t="s">
        <v>9</v>
      </c>
    </row>
    <row r="881" s="1" customFormat="1" ht="25" customHeight="1" spans="1:5">
      <c r="A881" s="5">
        <v>879</v>
      </c>
      <c r="B881" s="7" t="s">
        <v>1166</v>
      </c>
      <c r="C881" s="7" t="s">
        <v>1182</v>
      </c>
      <c r="D881" s="8" t="s">
        <v>1184</v>
      </c>
      <c r="E881" s="23" t="s">
        <v>11</v>
      </c>
    </row>
    <row r="882" s="1" customFormat="1" ht="25" customHeight="1" spans="1:5">
      <c r="A882" s="5">
        <v>880</v>
      </c>
      <c r="B882" s="7" t="s">
        <v>1166</v>
      </c>
      <c r="C882" s="7" t="s">
        <v>1182</v>
      </c>
      <c r="D882" s="8" t="s">
        <v>1185</v>
      </c>
      <c r="E882" s="23" t="s">
        <v>94</v>
      </c>
    </row>
    <row r="883" s="1" customFormat="1" ht="25" customHeight="1" spans="1:5">
      <c r="A883" s="5">
        <v>881</v>
      </c>
      <c r="B883" s="7" t="s">
        <v>1166</v>
      </c>
      <c r="C883" s="7" t="s">
        <v>1186</v>
      </c>
      <c r="D883" s="29" t="s">
        <v>1187</v>
      </c>
      <c r="E883" s="8" t="s">
        <v>9</v>
      </c>
    </row>
    <row r="884" s="1" customFormat="1" ht="25" customHeight="1" spans="1:5">
      <c r="A884" s="5">
        <v>882</v>
      </c>
      <c r="B884" s="7" t="s">
        <v>1166</v>
      </c>
      <c r="C884" s="7" t="s">
        <v>1186</v>
      </c>
      <c r="D884" s="29" t="s">
        <v>1188</v>
      </c>
      <c r="E884" s="8" t="s">
        <v>9</v>
      </c>
    </row>
    <row r="885" s="1" customFormat="1" ht="25" customHeight="1" spans="1:5">
      <c r="A885" s="5">
        <v>883</v>
      </c>
      <c r="B885" s="7" t="s">
        <v>1166</v>
      </c>
      <c r="C885" s="7" t="s">
        <v>1186</v>
      </c>
      <c r="D885" s="29" t="s">
        <v>1189</v>
      </c>
      <c r="E885" s="8" t="s">
        <v>13</v>
      </c>
    </row>
    <row r="886" s="1" customFormat="1" ht="25" customHeight="1" spans="1:5">
      <c r="A886" s="5">
        <v>884</v>
      </c>
      <c r="B886" s="7" t="s">
        <v>1166</v>
      </c>
      <c r="C886" s="7" t="s">
        <v>1186</v>
      </c>
      <c r="D886" s="29" t="s">
        <v>1190</v>
      </c>
      <c r="E886" s="6" t="s">
        <v>94</v>
      </c>
    </row>
    <row r="887" s="1" customFormat="1" ht="25" customHeight="1" spans="1:5">
      <c r="A887" s="5">
        <v>885</v>
      </c>
      <c r="B887" s="7" t="s">
        <v>1166</v>
      </c>
      <c r="C887" s="7" t="s">
        <v>1186</v>
      </c>
      <c r="D887" s="29" t="s">
        <v>1191</v>
      </c>
      <c r="E887" s="6" t="s">
        <v>70</v>
      </c>
    </row>
    <row r="888" s="1" customFormat="1" ht="25" customHeight="1" spans="1:5">
      <c r="A888" s="5">
        <v>886</v>
      </c>
      <c r="B888" s="7" t="s">
        <v>1166</v>
      </c>
      <c r="C888" s="9" t="s">
        <v>1192</v>
      </c>
      <c r="D888" s="8" t="s">
        <v>1193</v>
      </c>
      <c r="E888" s="8" t="s">
        <v>9</v>
      </c>
    </row>
    <row r="889" s="1" customFormat="1" ht="25" customHeight="1" spans="1:5">
      <c r="A889" s="5">
        <v>887</v>
      </c>
      <c r="B889" s="7" t="s">
        <v>1166</v>
      </c>
      <c r="C889" s="9" t="s">
        <v>1192</v>
      </c>
      <c r="D889" s="8" t="s">
        <v>1194</v>
      </c>
      <c r="E889" s="8" t="s">
        <v>11</v>
      </c>
    </row>
    <row r="890" s="1" customFormat="1" ht="25" customHeight="1" spans="1:5">
      <c r="A890" s="5">
        <v>888</v>
      </c>
      <c r="B890" s="7" t="s">
        <v>1166</v>
      </c>
      <c r="C890" s="9" t="s">
        <v>1192</v>
      </c>
      <c r="D890" s="8" t="s">
        <v>1195</v>
      </c>
      <c r="E890" s="8" t="s">
        <v>94</v>
      </c>
    </row>
    <row r="891" s="1" customFormat="1" ht="25" customHeight="1" spans="1:5">
      <c r="A891" s="5">
        <v>889</v>
      </c>
      <c r="B891" s="7" t="s">
        <v>1166</v>
      </c>
      <c r="C891" s="9" t="s">
        <v>1192</v>
      </c>
      <c r="D891" s="8" t="s">
        <v>1196</v>
      </c>
      <c r="E891" s="8" t="s">
        <v>96</v>
      </c>
    </row>
    <row r="892" s="1" customFormat="1" ht="25" customHeight="1" spans="1:5">
      <c r="A892" s="5">
        <v>890</v>
      </c>
      <c r="B892" s="7" t="s">
        <v>1166</v>
      </c>
      <c r="C892" s="9" t="s">
        <v>1192</v>
      </c>
      <c r="D892" s="8" t="s">
        <v>1197</v>
      </c>
      <c r="E892" s="8" t="s">
        <v>13</v>
      </c>
    </row>
    <row r="893" s="1" customFormat="1" ht="25" customHeight="1" spans="1:5">
      <c r="A893" s="5">
        <v>891</v>
      </c>
      <c r="B893" s="7" t="s">
        <v>1166</v>
      </c>
      <c r="C893" s="9" t="s">
        <v>1192</v>
      </c>
      <c r="D893" s="8" t="s">
        <v>1198</v>
      </c>
      <c r="E893" s="8" t="s">
        <v>13</v>
      </c>
    </row>
    <row r="894" s="1" customFormat="1" ht="25" customHeight="1" spans="1:5">
      <c r="A894" s="5">
        <v>892</v>
      </c>
      <c r="B894" s="7" t="s">
        <v>1166</v>
      </c>
      <c r="C894" s="9" t="s">
        <v>1192</v>
      </c>
      <c r="D894" s="8" t="s">
        <v>1199</v>
      </c>
      <c r="E894" s="8" t="s">
        <v>9</v>
      </c>
    </row>
    <row r="895" s="1" customFormat="1" ht="25" customHeight="1" spans="1:5">
      <c r="A895" s="5">
        <v>893</v>
      </c>
      <c r="B895" s="7" t="s">
        <v>1166</v>
      </c>
      <c r="C895" s="9" t="s">
        <v>1192</v>
      </c>
      <c r="D895" s="8" t="s">
        <v>1200</v>
      </c>
      <c r="E895" s="8" t="s">
        <v>11</v>
      </c>
    </row>
    <row r="896" s="1" customFormat="1" ht="25" customHeight="1" spans="1:5">
      <c r="A896" s="5">
        <v>894</v>
      </c>
      <c r="B896" s="7" t="s">
        <v>1166</v>
      </c>
      <c r="C896" s="9" t="s">
        <v>1192</v>
      </c>
      <c r="D896" s="8" t="s">
        <v>1201</v>
      </c>
      <c r="E896" s="8" t="s">
        <v>94</v>
      </c>
    </row>
    <row r="897" s="1" customFormat="1" ht="25" customHeight="1" spans="1:5">
      <c r="A897" s="5">
        <v>895</v>
      </c>
      <c r="B897" s="7" t="s">
        <v>1166</v>
      </c>
      <c r="C897" s="9" t="s">
        <v>1192</v>
      </c>
      <c r="D897" s="8" t="s">
        <v>1202</v>
      </c>
      <c r="E897" s="8" t="s">
        <v>70</v>
      </c>
    </row>
    <row r="898" s="1" customFormat="1" ht="25" customHeight="1" spans="1:5">
      <c r="A898" s="5">
        <v>896</v>
      </c>
      <c r="B898" s="7" t="s">
        <v>1166</v>
      </c>
      <c r="C898" s="9" t="s">
        <v>1192</v>
      </c>
      <c r="D898" s="8" t="s">
        <v>1203</v>
      </c>
      <c r="E898" s="8" t="s">
        <v>13</v>
      </c>
    </row>
    <row r="899" s="1" customFormat="1" ht="25" customHeight="1" spans="1:5">
      <c r="A899" s="5">
        <v>897</v>
      </c>
      <c r="B899" s="7" t="s">
        <v>1204</v>
      </c>
      <c r="C899" s="7" t="s">
        <v>1205</v>
      </c>
      <c r="D899" s="5" t="s">
        <v>1206</v>
      </c>
      <c r="E899" s="5" t="s">
        <v>9</v>
      </c>
    </row>
    <row r="900" s="1" customFormat="1" ht="25" customHeight="1" spans="1:5">
      <c r="A900" s="5">
        <v>898</v>
      </c>
      <c r="B900" s="7" t="s">
        <v>1204</v>
      </c>
      <c r="C900" s="7" t="s">
        <v>1205</v>
      </c>
      <c r="D900" s="5" t="s">
        <v>1207</v>
      </c>
      <c r="E900" s="5" t="s">
        <v>21</v>
      </c>
    </row>
    <row r="901" s="1" customFormat="1" ht="25" customHeight="1" spans="1:5">
      <c r="A901" s="5">
        <v>899</v>
      </c>
      <c r="B901" s="7" t="s">
        <v>1204</v>
      </c>
      <c r="C901" s="7" t="s">
        <v>1205</v>
      </c>
      <c r="D901" s="5" t="s">
        <v>1208</v>
      </c>
      <c r="E901" s="5" t="s">
        <v>1209</v>
      </c>
    </row>
    <row r="902" s="1" customFormat="1" ht="25" customHeight="1" spans="1:5">
      <c r="A902" s="5">
        <v>900</v>
      </c>
      <c r="B902" s="7" t="s">
        <v>1204</v>
      </c>
      <c r="C902" s="7" t="s">
        <v>1205</v>
      </c>
      <c r="D902" s="5" t="s">
        <v>1210</v>
      </c>
      <c r="E902" s="5" t="s">
        <v>21</v>
      </c>
    </row>
    <row r="903" s="1" customFormat="1" ht="25" customHeight="1" spans="1:5">
      <c r="A903" s="5">
        <v>901</v>
      </c>
      <c r="B903" s="7" t="s">
        <v>1204</v>
      </c>
      <c r="C903" s="7" t="s">
        <v>1205</v>
      </c>
      <c r="D903" s="5" t="s">
        <v>1211</v>
      </c>
      <c r="E903" s="5" t="s">
        <v>803</v>
      </c>
    </row>
    <row r="904" s="1" customFormat="1" ht="25" customHeight="1" spans="1:5">
      <c r="A904" s="5">
        <v>902</v>
      </c>
      <c r="B904" s="7" t="s">
        <v>1204</v>
      </c>
      <c r="C904" s="7" t="s">
        <v>1212</v>
      </c>
      <c r="D904" s="8" t="s">
        <v>1213</v>
      </c>
      <c r="E904" s="8" t="s">
        <v>9</v>
      </c>
    </row>
    <row r="905" s="1" customFormat="1" ht="25" customHeight="1" spans="1:5">
      <c r="A905" s="5">
        <v>903</v>
      </c>
      <c r="B905" s="7" t="s">
        <v>1204</v>
      </c>
      <c r="C905" s="7" t="s">
        <v>1212</v>
      </c>
      <c r="D905" s="8" t="s">
        <v>1214</v>
      </c>
      <c r="E905" s="8" t="s">
        <v>13</v>
      </c>
    </row>
    <row r="906" s="1" customFormat="1" ht="25" customHeight="1" spans="1:5">
      <c r="A906" s="5">
        <v>904</v>
      </c>
      <c r="B906" s="7" t="s">
        <v>1204</v>
      </c>
      <c r="C906" s="7" t="s">
        <v>1212</v>
      </c>
      <c r="D906" s="8" t="s">
        <v>1215</v>
      </c>
      <c r="E906" s="8" t="s">
        <v>9</v>
      </c>
    </row>
    <row r="907" s="1" customFormat="1" ht="25" customHeight="1" spans="1:5">
      <c r="A907" s="5">
        <v>905</v>
      </c>
      <c r="B907" s="7" t="s">
        <v>1204</v>
      </c>
      <c r="C907" s="7" t="s">
        <v>1212</v>
      </c>
      <c r="D907" s="6" t="s">
        <v>1216</v>
      </c>
      <c r="E907" s="8" t="s">
        <v>9</v>
      </c>
    </row>
    <row r="908" s="1" customFormat="1" ht="25" customHeight="1" spans="1:5">
      <c r="A908" s="5">
        <v>906</v>
      </c>
      <c r="B908" s="7" t="s">
        <v>1204</v>
      </c>
      <c r="C908" s="7" t="s">
        <v>1212</v>
      </c>
      <c r="D908" s="6" t="s">
        <v>1217</v>
      </c>
      <c r="E908" s="6" t="s">
        <v>11</v>
      </c>
    </row>
    <row r="909" s="1" customFormat="1" ht="25" customHeight="1" spans="1:5">
      <c r="A909" s="5">
        <v>907</v>
      </c>
      <c r="B909" s="7" t="s">
        <v>1204</v>
      </c>
      <c r="C909" s="5" t="s">
        <v>1212</v>
      </c>
      <c r="D909" s="5" t="s">
        <v>1218</v>
      </c>
      <c r="E909" s="5" t="s">
        <v>13</v>
      </c>
    </row>
    <row r="910" s="1" customFormat="1" ht="25" customHeight="1" spans="1:5">
      <c r="A910" s="5">
        <v>908</v>
      </c>
      <c r="B910" s="7" t="s">
        <v>1204</v>
      </c>
      <c r="C910" s="5" t="s">
        <v>1219</v>
      </c>
      <c r="D910" s="5" t="s">
        <v>1220</v>
      </c>
      <c r="E910" s="8" t="s">
        <v>9</v>
      </c>
    </row>
    <row r="911" s="1" customFormat="1" ht="25" customHeight="1" spans="1:5">
      <c r="A911" s="5">
        <v>909</v>
      </c>
      <c r="B911" s="7" t="s">
        <v>1204</v>
      </c>
      <c r="C911" s="5" t="s">
        <v>1219</v>
      </c>
      <c r="D911" s="5" t="s">
        <v>1221</v>
      </c>
      <c r="E911" s="5" t="s">
        <v>11</v>
      </c>
    </row>
    <row r="912" s="1" customFormat="1" ht="25" customHeight="1" spans="1:5">
      <c r="A912" s="5">
        <v>910</v>
      </c>
      <c r="B912" s="7" t="s">
        <v>1204</v>
      </c>
      <c r="C912" s="5" t="s">
        <v>1219</v>
      </c>
      <c r="D912" s="5" t="s">
        <v>1222</v>
      </c>
      <c r="E912" s="5" t="s">
        <v>13</v>
      </c>
    </row>
    <row r="913" s="1" customFormat="1" ht="25" customHeight="1" spans="1:5">
      <c r="A913" s="5">
        <v>911</v>
      </c>
      <c r="B913" s="7" t="s">
        <v>1204</v>
      </c>
      <c r="C913" s="5" t="s">
        <v>1219</v>
      </c>
      <c r="D913" s="5" t="s">
        <v>1223</v>
      </c>
      <c r="E913" s="5" t="s">
        <v>21</v>
      </c>
    </row>
    <row r="914" s="1" customFormat="1" ht="25" customHeight="1" spans="1:5">
      <c r="A914" s="5">
        <v>912</v>
      </c>
      <c r="B914" s="7" t="s">
        <v>1204</v>
      </c>
      <c r="C914" s="5" t="s">
        <v>1219</v>
      </c>
      <c r="D914" s="5" t="s">
        <v>1224</v>
      </c>
      <c r="E914" s="5" t="s">
        <v>21</v>
      </c>
    </row>
    <row r="915" s="1" customFormat="1" ht="25" customHeight="1" spans="1:5">
      <c r="A915" s="5">
        <v>913</v>
      </c>
      <c r="B915" s="7" t="s">
        <v>1204</v>
      </c>
      <c r="C915" s="5" t="s">
        <v>1219</v>
      </c>
      <c r="D915" s="5" t="s">
        <v>1225</v>
      </c>
      <c r="E915" s="5" t="s">
        <v>21</v>
      </c>
    </row>
    <row r="916" s="1" customFormat="1" ht="25" customHeight="1" spans="1:5">
      <c r="A916" s="5">
        <v>914</v>
      </c>
      <c r="B916" s="7" t="s">
        <v>1204</v>
      </c>
      <c r="C916" s="5" t="s">
        <v>1226</v>
      </c>
      <c r="D916" s="5" t="s">
        <v>1227</v>
      </c>
      <c r="E916" s="8" t="s">
        <v>9</v>
      </c>
    </row>
    <row r="917" s="1" customFormat="1" ht="25" customHeight="1" spans="1:5">
      <c r="A917" s="5">
        <v>915</v>
      </c>
      <c r="B917" s="7" t="s">
        <v>1204</v>
      </c>
      <c r="C917" s="5" t="s">
        <v>1226</v>
      </c>
      <c r="D917" s="5" t="s">
        <v>1228</v>
      </c>
      <c r="E917" s="5" t="s">
        <v>21</v>
      </c>
    </row>
    <row r="918" s="1" customFormat="1" ht="25" customHeight="1" spans="1:5">
      <c r="A918" s="5">
        <v>916</v>
      </c>
      <c r="B918" s="7" t="s">
        <v>1204</v>
      </c>
      <c r="C918" s="5" t="s">
        <v>1226</v>
      </c>
      <c r="D918" s="5" t="s">
        <v>1229</v>
      </c>
      <c r="E918" s="5" t="s">
        <v>18</v>
      </c>
    </row>
    <row r="919" s="1" customFormat="1" ht="25" customHeight="1" spans="1:5">
      <c r="A919" s="5">
        <v>917</v>
      </c>
      <c r="B919" s="7" t="s">
        <v>1204</v>
      </c>
      <c r="C919" s="5" t="s">
        <v>1226</v>
      </c>
      <c r="D919" s="5" t="s">
        <v>1230</v>
      </c>
      <c r="E919" s="5" t="s">
        <v>13</v>
      </c>
    </row>
    <row r="920" s="1" customFormat="1" ht="25" customHeight="1" spans="1:5">
      <c r="A920" s="5">
        <v>918</v>
      </c>
      <c r="B920" s="7" t="s">
        <v>1204</v>
      </c>
      <c r="C920" s="5" t="s">
        <v>1226</v>
      </c>
      <c r="D920" s="5" t="s">
        <v>1231</v>
      </c>
      <c r="E920" s="8" t="s">
        <v>9</v>
      </c>
    </row>
    <row r="921" s="1" customFormat="1" ht="25" customHeight="1" spans="1:5">
      <c r="A921" s="5">
        <v>919</v>
      </c>
      <c r="B921" s="7" t="s">
        <v>1204</v>
      </c>
      <c r="C921" s="5" t="s">
        <v>1226</v>
      </c>
      <c r="D921" s="5" t="s">
        <v>1232</v>
      </c>
      <c r="E921" s="5" t="s">
        <v>13</v>
      </c>
    </row>
    <row r="922" s="1" customFormat="1" ht="25" customHeight="1" spans="1:5">
      <c r="A922" s="5">
        <v>920</v>
      </c>
      <c r="B922" s="7" t="s">
        <v>1204</v>
      </c>
      <c r="C922" s="5" t="s">
        <v>1226</v>
      </c>
      <c r="D922" s="5" t="s">
        <v>1233</v>
      </c>
      <c r="E922" s="5" t="s">
        <v>21</v>
      </c>
    </row>
    <row r="923" s="1" customFormat="1" ht="25" customHeight="1" spans="1:5">
      <c r="A923" s="5">
        <v>921</v>
      </c>
      <c r="B923" s="7" t="s">
        <v>1204</v>
      </c>
      <c r="C923" s="7" t="s">
        <v>1234</v>
      </c>
      <c r="D923" s="6" t="s">
        <v>1080</v>
      </c>
      <c r="E923" s="8" t="s">
        <v>9</v>
      </c>
    </row>
    <row r="924" s="1" customFormat="1" ht="25" customHeight="1" spans="1:5">
      <c r="A924" s="5">
        <v>922</v>
      </c>
      <c r="B924" s="7" t="s">
        <v>1204</v>
      </c>
      <c r="C924" s="7" t="s">
        <v>1234</v>
      </c>
      <c r="D924" s="6" t="s">
        <v>1235</v>
      </c>
      <c r="E924" s="8" t="s">
        <v>9</v>
      </c>
    </row>
    <row r="925" s="1" customFormat="1" ht="25" customHeight="1" spans="1:5">
      <c r="A925" s="5">
        <v>923</v>
      </c>
      <c r="B925" s="7" t="s">
        <v>1204</v>
      </c>
      <c r="C925" s="7" t="s">
        <v>1234</v>
      </c>
      <c r="D925" s="6" t="s">
        <v>1236</v>
      </c>
      <c r="E925" s="6" t="s">
        <v>11</v>
      </c>
    </row>
    <row r="926" s="1" customFormat="1" ht="25" customHeight="1" spans="1:5">
      <c r="A926" s="5">
        <v>924</v>
      </c>
      <c r="B926" s="7" t="s">
        <v>1204</v>
      </c>
      <c r="C926" s="7" t="s">
        <v>1234</v>
      </c>
      <c r="D926" s="6" t="s">
        <v>1237</v>
      </c>
      <c r="E926" s="6" t="s">
        <v>21</v>
      </c>
    </row>
    <row r="927" s="1" customFormat="1" ht="25" customHeight="1" spans="1:5">
      <c r="A927" s="5">
        <v>925</v>
      </c>
      <c r="B927" s="7" t="s">
        <v>1204</v>
      </c>
      <c r="C927" s="7" t="s">
        <v>1234</v>
      </c>
      <c r="D927" s="6" t="s">
        <v>1238</v>
      </c>
      <c r="E927" s="6" t="s">
        <v>21</v>
      </c>
    </row>
    <row r="928" s="1" customFormat="1" ht="25" customHeight="1" spans="1:5">
      <c r="A928" s="5">
        <v>926</v>
      </c>
      <c r="B928" s="7" t="s">
        <v>1204</v>
      </c>
      <c r="C928" s="7" t="s">
        <v>1234</v>
      </c>
      <c r="D928" s="6" t="s">
        <v>1239</v>
      </c>
      <c r="E928" s="8" t="s">
        <v>9</v>
      </c>
    </row>
    <row r="929" s="1" customFormat="1" ht="25" customHeight="1" spans="1:5">
      <c r="A929" s="5">
        <v>927</v>
      </c>
      <c r="B929" s="7" t="s">
        <v>1204</v>
      </c>
      <c r="C929" s="7" t="s">
        <v>1234</v>
      </c>
      <c r="D929" s="6" t="s">
        <v>1240</v>
      </c>
      <c r="E929" s="6" t="s">
        <v>11</v>
      </c>
    </row>
    <row r="930" s="1" customFormat="1" ht="25" customHeight="1" spans="1:5">
      <c r="A930" s="5">
        <v>928</v>
      </c>
      <c r="B930" s="7" t="s">
        <v>1204</v>
      </c>
      <c r="C930" s="7" t="s">
        <v>1234</v>
      </c>
      <c r="D930" s="6" t="s">
        <v>1241</v>
      </c>
      <c r="E930" s="6" t="s">
        <v>21</v>
      </c>
    </row>
    <row r="931" s="1" customFormat="1" ht="25" customHeight="1" spans="1:5">
      <c r="A931" s="5">
        <v>929</v>
      </c>
      <c r="B931" s="7" t="s">
        <v>1204</v>
      </c>
      <c r="C931" s="7" t="s">
        <v>1234</v>
      </c>
      <c r="D931" s="6" t="s">
        <v>1242</v>
      </c>
      <c r="E931" s="6" t="s">
        <v>21</v>
      </c>
    </row>
    <row r="932" s="1" customFormat="1" ht="25" customHeight="1" spans="1:5">
      <c r="A932" s="5">
        <v>930</v>
      </c>
      <c r="B932" s="7" t="s">
        <v>1204</v>
      </c>
      <c r="C932" s="7" t="s">
        <v>1234</v>
      </c>
      <c r="D932" s="6" t="s">
        <v>1243</v>
      </c>
      <c r="E932" s="8" t="s">
        <v>9</v>
      </c>
    </row>
    <row r="933" s="1" customFormat="1" ht="25" customHeight="1" spans="1:5">
      <c r="A933" s="5">
        <v>931</v>
      </c>
      <c r="B933" s="7" t="s">
        <v>1204</v>
      </c>
      <c r="C933" s="7" t="s">
        <v>1234</v>
      </c>
      <c r="D933" s="6" t="s">
        <v>1244</v>
      </c>
      <c r="E933" s="6" t="s">
        <v>11</v>
      </c>
    </row>
    <row r="934" s="1" customFormat="1" ht="25" customHeight="1" spans="1:5">
      <c r="A934" s="5">
        <v>932</v>
      </c>
      <c r="B934" s="7" t="s">
        <v>1204</v>
      </c>
      <c r="C934" s="7" t="s">
        <v>1234</v>
      </c>
      <c r="D934" s="6" t="s">
        <v>1245</v>
      </c>
      <c r="E934" s="6" t="s">
        <v>21</v>
      </c>
    </row>
    <row r="935" s="1" customFormat="1" ht="25" customHeight="1" spans="1:5">
      <c r="A935" s="5">
        <v>933</v>
      </c>
      <c r="B935" s="7" t="s">
        <v>1204</v>
      </c>
      <c r="C935" s="7" t="s">
        <v>1234</v>
      </c>
      <c r="D935" s="6" t="s">
        <v>1246</v>
      </c>
      <c r="E935" s="8" t="s">
        <v>9</v>
      </c>
    </row>
    <row r="936" s="1" customFormat="1" ht="25" customHeight="1" spans="1:5">
      <c r="A936" s="5">
        <v>934</v>
      </c>
      <c r="B936" s="7" t="s">
        <v>1204</v>
      </c>
      <c r="C936" s="7" t="s">
        <v>1234</v>
      </c>
      <c r="D936" s="6" t="s">
        <v>1247</v>
      </c>
      <c r="E936" s="6" t="s">
        <v>190</v>
      </c>
    </row>
    <row r="937" s="1" customFormat="1" ht="25" customHeight="1" spans="1:5">
      <c r="A937" s="5">
        <v>935</v>
      </c>
      <c r="B937" s="7" t="s">
        <v>1204</v>
      </c>
      <c r="C937" s="7" t="s">
        <v>1234</v>
      </c>
      <c r="D937" s="6" t="s">
        <v>1248</v>
      </c>
      <c r="E937" s="6" t="s">
        <v>18</v>
      </c>
    </row>
    <row r="938" s="1" customFormat="1" ht="25" customHeight="1" spans="1:5">
      <c r="A938" s="5">
        <v>936</v>
      </c>
      <c r="B938" s="7" t="s">
        <v>1204</v>
      </c>
      <c r="C938" s="7" t="s">
        <v>1234</v>
      </c>
      <c r="D938" s="6" t="s">
        <v>1249</v>
      </c>
      <c r="E938" s="8" t="s">
        <v>9</v>
      </c>
    </row>
    <row r="939" s="1" customFormat="1" ht="25" customHeight="1" spans="1:5">
      <c r="A939" s="5">
        <v>937</v>
      </c>
      <c r="B939" s="7" t="s">
        <v>1204</v>
      </c>
      <c r="C939" s="7" t="s">
        <v>1234</v>
      </c>
      <c r="D939" s="6" t="s">
        <v>1250</v>
      </c>
      <c r="E939" s="6" t="s">
        <v>11</v>
      </c>
    </row>
    <row r="940" s="1" customFormat="1" ht="25" customHeight="1" spans="1:5">
      <c r="A940" s="5">
        <v>938</v>
      </c>
      <c r="B940" s="7" t="s">
        <v>1204</v>
      </c>
      <c r="C940" s="7" t="s">
        <v>1234</v>
      </c>
      <c r="D940" s="6" t="s">
        <v>1251</v>
      </c>
      <c r="E940" s="6" t="s">
        <v>21</v>
      </c>
    </row>
    <row r="941" s="1" customFormat="1" ht="25" customHeight="1" spans="1:5">
      <c r="A941" s="5">
        <v>939</v>
      </c>
      <c r="B941" s="7" t="s">
        <v>1204</v>
      </c>
      <c r="C941" s="7" t="s">
        <v>1234</v>
      </c>
      <c r="D941" s="6" t="s">
        <v>1252</v>
      </c>
      <c r="E941" s="6" t="s">
        <v>18</v>
      </c>
    </row>
    <row r="942" s="1" customFormat="1" ht="25" customHeight="1" spans="1:5">
      <c r="A942" s="5">
        <v>940</v>
      </c>
      <c r="B942" s="7" t="s">
        <v>1204</v>
      </c>
      <c r="C942" s="7" t="s">
        <v>1253</v>
      </c>
      <c r="D942" s="8" t="s">
        <v>1254</v>
      </c>
      <c r="E942" s="8" t="s">
        <v>9</v>
      </c>
    </row>
    <row r="943" s="1" customFormat="1" ht="25" customHeight="1" spans="1:5">
      <c r="A943" s="5">
        <v>941</v>
      </c>
      <c r="B943" s="7" t="s">
        <v>1204</v>
      </c>
      <c r="C943" s="7" t="s">
        <v>1253</v>
      </c>
      <c r="D943" s="8" t="s">
        <v>1255</v>
      </c>
      <c r="E943" s="8" t="s">
        <v>18</v>
      </c>
    </row>
    <row r="944" s="1" customFormat="1" ht="25" customHeight="1" spans="1:5">
      <c r="A944" s="5">
        <v>942</v>
      </c>
      <c r="B944" s="7" t="s">
        <v>1204</v>
      </c>
      <c r="C944" s="7" t="s">
        <v>1253</v>
      </c>
      <c r="D944" s="8" t="s">
        <v>1256</v>
      </c>
      <c r="E944" s="8" t="s">
        <v>16</v>
      </c>
    </row>
    <row r="945" s="1" customFormat="1" ht="25" customHeight="1" spans="1:5">
      <c r="A945" s="5">
        <v>943</v>
      </c>
      <c r="B945" s="7" t="s">
        <v>1204</v>
      </c>
      <c r="C945" s="7" t="s">
        <v>1257</v>
      </c>
      <c r="D945" s="28" t="s">
        <v>1258</v>
      </c>
      <c r="E945" s="28" t="s">
        <v>9</v>
      </c>
    </row>
    <row r="946" s="1" customFormat="1" ht="25" customHeight="1" spans="1:5">
      <c r="A946" s="5">
        <v>944</v>
      </c>
      <c r="B946" s="7" t="s">
        <v>1204</v>
      </c>
      <c r="C946" s="7" t="s">
        <v>1257</v>
      </c>
      <c r="D946" s="28" t="s">
        <v>1259</v>
      </c>
      <c r="E946" s="28" t="s">
        <v>21</v>
      </c>
    </row>
    <row r="947" s="1" customFormat="1" ht="25" customHeight="1" spans="1:5">
      <c r="A947" s="5">
        <v>945</v>
      </c>
      <c r="B947" s="7" t="s">
        <v>1204</v>
      </c>
      <c r="C947" s="7" t="s">
        <v>1257</v>
      </c>
      <c r="D947" s="28" t="s">
        <v>1260</v>
      </c>
      <c r="E947" s="28" t="s">
        <v>96</v>
      </c>
    </row>
    <row r="948" s="1" customFormat="1" ht="25" customHeight="1" spans="1:5">
      <c r="A948" s="5">
        <v>946</v>
      </c>
      <c r="B948" s="7" t="s">
        <v>1204</v>
      </c>
      <c r="C948" s="7" t="s">
        <v>1257</v>
      </c>
      <c r="D948" s="28" t="s">
        <v>1261</v>
      </c>
      <c r="E948" s="28" t="s">
        <v>9</v>
      </c>
    </row>
    <row r="949" s="1" customFormat="1" ht="25" customHeight="1" spans="1:5">
      <c r="A949" s="5">
        <v>947</v>
      </c>
      <c r="B949" s="7" t="s">
        <v>1204</v>
      </c>
      <c r="C949" s="7" t="s">
        <v>1257</v>
      </c>
      <c r="D949" s="28" t="s">
        <v>1262</v>
      </c>
      <c r="E949" s="28" t="s">
        <v>11</v>
      </c>
    </row>
    <row r="950" s="1" customFormat="1" ht="25" customHeight="1" spans="1:5">
      <c r="A950" s="5">
        <v>948</v>
      </c>
      <c r="B950" s="7" t="s">
        <v>1204</v>
      </c>
      <c r="C950" s="7" t="s">
        <v>1257</v>
      </c>
      <c r="D950" s="28" t="s">
        <v>1263</v>
      </c>
      <c r="E950" s="28" t="s">
        <v>13</v>
      </c>
    </row>
    <row r="951" s="1" customFormat="1" ht="25" customHeight="1" spans="1:5">
      <c r="A951" s="5">
        <v>949</v>
      </c>
      <c r="B951" s="7" t="s">
        <v>1204</v>
      </c>
      <c r="C951" s="7" t="s">
        <v>1253</v>
      </c>
      <c r="D951" s="33" t="s">
        <v>1264</v>
      </c>
      <c r="E951" s="33" t="s">
        <v>9</v>
      </c>
    </row>
    <row r="952" s="1" customFormat="1" ht="25" customHeight="1" spans="1:5">
      <c r="A952" s="5">
        <v>950</v>
      </c>
      <c r="B952" s="7" t="s">
        <v>1204</v>
      </c>
      <c r="C952" s="7" t="s">
        <v>1253</v>
      </c>
      <c r="D952" s="33" t="s">
        <v>1265</v>
      </c>
      <c r="E952" s="33" t="s">
        <v>96</v>
      </c>
    </row>
    <row r="953" s="1" customFormat="1" ht="25" customHeight="1" spans="1:5">
      <c r="A953" s="5">
        <v>951</v>
      </c>
      <c r="B953" s="7" t="s">
        <v>1204</v>
      </c>
      <c r="C953" s="7" t="s">
        <v>1253</v>
      </c>
      <c r="D953" s="33" t="s">
        <v>1266</v>
      </c>
      <c r="E953" s="33" t="s">
        <v>70</v>
      </c>
    </row>
    <row r="954" s="1" customFormat="1" ht="25" customHeight="1" spans="1:5">
      <c r="A954" s="5">
        <v>952</v>
      </c>
      <c r="B954" s="7" t="s">
        <v>1204</v>
      </c>
      <c r="C954" s="7" t="s">
        <v>1234</v>
      </c>
      <c r="D954" s="6" t="s">
        <v>1267</v>
      </c>
      <c r="E954" s="6" t="s">
        <v>9</v>
      </c>
    </row>
    <row r="955" s="1" customFormat="1" ht="25" customHeight="1" spans="1:5">
      <c r="A955" s="5">
        <v>953</v>
      </c>
      <c r="B955" s="34" t="s">
        <v>1268</v>
      </c>
      <c r="C955" s="34" t="s">
        <v>1269</v>
      </c>
      <c r="D955" s="34" t="s">
        <v>1270</v>
      </c>
      <c r="E955" s="34" t="s">
        <v>9</v>
      </c>
    </row>
    <row r="956" s="1" customFormat="1" ht="25" customHeight="1" spans="1:5">
      <c r="A956" s="5">
        <v>954</v>
      </c>
      <c r="B956" s="34" t="s">
        <v>1268</v>
      </c>
      <c r="C956" s="34" t="s">
        <v>1269</v>
      </c>
      <c r="D956" s="34" t="s">
        <v>1271</v>
      </c>
      <c r="E956" s="34" t="s">
        <v>11</v>
      </c>
    </row>
    <row r="957" s="1" customFormat="1" ht="25" customHeight="1" spans="1:5">
      <c r="A957" s="5">
        <v>955</v>
      </c>
      <c r="B957" s="34" t="s">
        <v>1268</v>
      </c>
      <c r="C957" s="34" t="s">
        <v>1269</v>
      </c>
      <c r="D957" s="34" t="s">
        <v>1272</v>
      </c>
      <c r="E957" s="34" t="s">
        <v>16</v>
      </c>
    </row>
    <row r="958" s="1" customFormat="1" ht="25" customHeight="1" spans="1:5">
      <c r="A958" s="5">
        <v>956</v>
      </c>
      <c r="B958" s="34" t="s">
        <v>1268</v>
      </c>
      <c r="C958" s="34" t="s">
        <v>1269</v>
      </c>
      <c r="D958" s="34" t="s">
        <v>1273</v>
      </c>
      <c r="E958" s="34" t="s">
        <v>13</v>
      </c>
    </row>
    <row r="959" s="1" customFormat="1" ht="25" customHeight="1" spans="1:5">
      <c r="A959" s="5">
        <v>957</v>
      </c>
      <c r="B959" s="34" t="s">
        <v>1268</v>
      </c>
      <c r="C959" s="34" t="s">
        <v>935</v>
      </c>
      <c r="D959" s="34" t="s">
        <v>1274</v>
      </c>
      <c r="E959" s="8" t="s">
        <v>9</v>
      </c>
    </row>
    <row r="960" s="1" customFormat="1" ht="25" customHeight="1" spans="1:5">
      <c r="A960" s="5">
        <v>958</v>
      </c>
      <c r="B960" s="34" t="s">
        <v>1268</v>
      </c>
      <c r="C960" s="34" t="s">
        <v>935</v>
      </c>
      <c r="D960" s="8" t="s">
        <v>1275</v>
      </c>
      <c r="E960" s="8" t="s">
        <v>11</v>
      </c>
    </row>
    <row r="961" s="1" customFormat="1" ht="25" customHeight="1" spans="1:5">
      <c r="A961" s="5">
        <v>959</v>
      </c>
      <c r="B961" s="34" t="s">
        <v>1268</v>
      </c>
      <c r="C961" s="34" t="s">
        <v>935</v>
      </c>
      <c r="D961" s="8" t="s">
        <v>1276</v>
      </c>
      <c r="E961" s="8" t="s">
        <v>13</v>
      </c>
    </row>
    <row r="962" s="1" customFormat="1" ht="25" customHeight="1" spans="1:5">
      <c r="A962" s="5">
        <v>960</v>
      </c>
      <c r="B962" s="34" t="s">
        <v>1268</v>
      </c>
      <c r="C962" s="34" t="s">
        <v>935</v>
      </c>
      <c r="D962" s="35" t="s">
        <v>1277</v>
      </c>
      <c r="E962" s="35" t="s">
        <v>13</v>
      </c>
    </row>
    <row r="963" s="1" customFormat="1" ht="25" customHeight="1" spans="1:5">
      <c r="A963" s="5">
        <v>961</v>
      </c>
      <c r="B963" s="34" t="s">
        <v>1268</v>
      </c>
      <c r="C963" s="34" t="s">
        <v>935</v>
      </c>
      <c r="D963" s="35" t="s">
        <v>1278</v>
      </c>
      <c r="E963" s="35" t="s">
        <v>16</v>
      </c>
    </row>
    <row r="964" s="1" customFormat="1" ht="25" customHeight="1" spans="1:5">
      <c r="A964" s="5">
        <v>962</v>
      </c>
      <c r="B964" s="34" t="s">
        <v>1268</v>
      </c>
      <c r="C964" s="34" t="s">
        <v>935</v>
      </c>
      <c r="D964" s="35" t="s">
        <v>1279</v>
      </c>
      <c r="E964" s="35" t="s">
        <v>18</v>
      </c>
    </row>
    <row r="965" s="1" customFormat="1" ht="25" customHeight="1" spans="1:5">
      <c r="A965" s="5">
        <v>963</v>
      </c>
      <c r="B965" s="34" t="s">
        <v>1268</v>
      </c>
      <c r="C965" s="34" t="s">
        <v>935</v>
      </c>
      <c r="D965" s="35" t="s">
        <v>1280</v>
      </c>
      <c r="E965" s="35" t="s">
        <v>9</v>
      </c>
    </row>
    <row r="966" s="1" customFormat="1" ht="25" customHeight="1" spans="1:5">
      <c r="A966" s="5">
        <v>964</v>
      </c>
      <c r="B966" s="34" t="s">
        <v>1268</v>
      </c>
      <c r="C966" s="34" t="s">
        <v>935</v>
      </c>
      <c r="D966" s="35" t="s">
        <v>1281</v>
      </c>
      <c r="E966" s="35" t="s">
        <v>13</v>
      </c>
    </row>
    <row r="967" s="1" customFormat="1" ht="25" customHeight="1" spans="1:5">
      <c r="A967" s="5">
        <v>965</v>
      </c>
      <c r="B967" s="34" t="s">
        <v>1268</v>
      </c>
      <c r="C967" s="34" t="s">
        <v>935</v>
      </c>
      <c r="D967" s="34" t="s">
        <v>1282</v>
      </c>
      <c r="E967" s="34" t="s">
        <v>21</v>
      </c>
    </row>
    <row r="968" s="1" customFormat="1" ht="25" customHeight="1" spans="1:5">
      <c r="A968" s="5">
        <v>966</v>
      </c>
      <c r="B968" s="34" t="s">
        <v>1268</v>
      </c>
      <c r="C968" s="34" t="s">
        <v>935</v>
      </c>
      <c r="D968" s="34" t="s">
        <v>1283</v>
      </c>
      <c r="E968" s="34" t="s">
        <v>106</v>
      </c>
    </row>
    <row r="969" s="1" customFormat="1" ht="25" customHeight="1" spans="1:5">
      <c r="A969" s="5">
        <v>967</v>
      </c>
      <c r="B969" s="34" t="s">
        <v>1268</v>
      </c>
      <c r="C969" s="34" t="s">
        <v>935</v>
      </c>
      <c r="D969" s="34" t="s">
        <v>1284</v>
      </c>
      <c r="E969" s="34" t="s">
        <v>18</v>
      </c>
    </row>
    <row r="970" s="1" customFormat="1" ht="25" customHeight="1" spans="1:5">
      <c r="A970" s="5">
        <v>968</v>
      </c>
      <c r="B970" s="34" t="s">
        <v>1268</v>
      </c>
      <c r="C970" s="34" t="s">
        <v>935</v>
      </c>
      <c r="D970" s="36" t="s">
        <v>1285</v>
      </c>
      <c r="E970" s="34" t="s">
        <v>9</v>
      </c>
    </row>
    <row r="971" s="1" customFormat="1" ht="25" customHeight="1" spans="1:5">
      <c r="A971" s="5">
        <v>969</v>
      </c>
      <c r="B971" s="34" t="s">
        <v>1268</v>
      </c>
      <c r="C971" s="34" t="s">
        <v>935</v>
      </c>
      <c r="D971" s="34" t="s">
        <v>1286</v>
      </c>
      <c r="E971" s="34" t="s">
        <v>13</v>
      </c>
    </row>
    <row r="972" s="1" customFormat="1" ht="25" customHeight="1" spans="1:5">
      <c r="A972" s="5">
        <v>970</v>
      </c>
      <c r="B972" s="34" t="s">
        <v>1268</v>
      </c>
      <c r="C972" s="34" t="s">
        <v>935</v>
      </c>
      <c r="D972" s="34" t="s">
        <v>1287</v>
      </c>
      <c r="E972" s="34" t="s">
        <v>21</v>
      </c>
    </row>
    <row r="973" s="1" customFormat="1" ht="25" customHeight="1" spans="1:5">
      <c r="A973" s="5">
        <v>971</v>
      </c>
      <c r="B973" s="34" t="s">
        <v>1268</v>
      </c>
      <c r="C973" s="34" t="s">
        <v>935</v>
      </c>
      <c r="D973" s="34" t="s">
        <v>1288</v>
      </c>
      <c r="E973" s="34" t="s">
        <v>9</v>
      </c>
    </row>
    <row r="974" s="1" customFormat="1" ht="25" customHeight="1" spans="1:5">
      <c r="A974" s="5">
        <v>972</v>
      </c>
      <c r="B974" s="35" t="s">
        <v>1289</v>
      </c>
      <c r="C974" s="35" t="s">
        <v>1290</v>
      </c>
      <c r="D974" s="35" t="s">
        <v>1291</v>
      </c>
      <c r="E974" s="35" t="s">
        <v>9</v>
      </c>
    </row>
    <row r="975" s="1" customFormat="1" ht="25" customHeight="1" spans="1:5">
      <c r="A975" s="5">
        <v>973</v>
      </c>
      <c r="B975" s="35" t="s">
        <v>1289</v>
      </c>
      <c r="C975" s="35" t="s">
        <v>1290</v>
      </c>
      <c r="D975" s="35" t="s">
        <v>1292</v>
      </c>
      <c r="E975" s="35" t="s">
        <v>11</v>
      </c>
    </row>
    <row r="976" s="1" customFormat="1" ht="25" customHeight="1" spans="1:5">
      <c r="A976" s="5">
        <v>974</v>
      </c>
      <c r="B976" s="35" t="s">
        <v>1289</v>
      </c>
      <c r="C976" s="35" t="s">
        <v>1290</v>
      </c>
      <c r="D976" s="35" t="s">
        <v>1293</v>
      </c>
      <c r="E976" s="35" t="s">
        <v>13</v>
      </c>
    </row>
    <row r="977" s="1" customFormat="1" ht="25" customHeight="1" spans="1:5">
      <c r="A977" s="5">
        <v>975</v>
      </c>
      <c r="B977" s="35" t="s">
        <v>1289</v>
      </c>
      <c r="C977" s="35" t="s">
        <v>1290</v>
      </c>
      <c r="D977" s="35" t="s">
        <v>1294</v>
      </c>
      <c r="E977" s="35" t="s">
        <v>21</v>
      </c>
    </row>
    <row r="978" s="1" customFormat="1" ht="25" customHeight="1" spans="1:5">
      <c r="A978" s="5">
        <v>976</v>
      </c>
      <c r="B978" s="35" t="s">
        <v>1289</v>
      </c>
      <c r="C978" s="35" t="s">
        <v>1295</v>
      </c>
      <c r="D978" s="35" t="s">
        <v>1296</v>
      </c>
      <c r="E978" s="35" t="s">
        <v>11</v>
      </c>
    </row>
    <row r="979" s="1" customFormat="1" ht="25" customHeight="1" spans="1:5">
      <c r="A979" s="5">
        <v>977</v>
      </c>
      <c r="B979" s="35" t="s">
        <v>1289</v>
      </c>
      <c r="C979" s="35" t="s">
        <v>1295</v>
      </c>
      <c r="D979" s="35" t="s">
        <v>1297</v>
      </c>
      <c r="E979" s="35" t="s">
        <v>9</v>
      </c>
    </row>
    <row r="980" s="1" customFormat="1" ht="25" customHeight="1" spans="1:5">
      <c r="A980" s="5">
        <v>978</v>
      </c>
      <c r="B980" s="35" t="s">
        <v>1289</v>
      </c>
      <c r="C980" s="35" t="s">
        <v>1298</v>
      </c>
      <c r="D980" s="35" t="s">
        <v>1299</v>
      </c>
      <c r="E980" s="35" t="s">
        <v>9</v>
      </c>
    </row>
    <row r="981" s="1" customFormat="1" ht="25" customHeight="1" spans="1:5">
      <c r="A981" s="5">
        <v>979</v>
      </c>
      <c r="B981" s="35" t="s">
        <v>1289</v>
      </c>
      <c r="C981" s="35" t="s">
        <v>1298</v>
      </c>
      <c r="D981" s="35" t="s">
        <v>1300</v>
      </c>
      <c r="E981" s="35" t="s">
        <v>13</v>
      </c>
    </row>
    <row r="982" s="1" customFormat="1" ht="25" customHeight="1" spans="1:5">
      <c r="A982" s="5">
        <v>980</v>
      </c>
      <c r="B982" s="35" t="s">
        <v>1289</v>
      </c>
      <c r="C982" s="35" t="s">
        <v>1298</v>
      </c>
      <c r="D982" s="35" t="s">
        <v>1301</v>
      </c>
      <c r="E982" s="35" t="s">
        <v>11</v>
      </c>
    </row>
    <row r="983" s="1" customFormat="1" ht="25" customHeight="1" spans="1:5">
      <c r="A983" s="5">
        <v>981</v>
      </c>
      <c r="B983" s="35" t="s">
        <v>1289</v>
      </c>
      <c r="C983" s="35" t="s">
        <v>1302</v>
      </c>
      <c r="D983" s="35" t="s">
        <v>1303</v>
      </c>
      <c r="E983" s="35" t="s">
        <v>13</v>
      </c>
    </row>
    <row r="984" s="1" customFormat="1" ht="25" customHeight="1" spans="1:5">
      <c r="A984" s="5">
        <v>982</v>
      </c>
      <c r="B984" s="35" t="s">
        <v>1289</v>
      </c>
      <c r="C984" s="35" t="s">
        <v>1302</v>
      </c>
      <c r="D984" s="35" t="s">
        <v>1304</v>
      </c>
      <c r="E984" s="35" t="s">
        <v>9</v>
      </c>
    </row>
    <row r="985" s="1" customFormat="1" ht="25" customHeight="1" spans="1:5">
      <c r="A985" s="5">
        <v>983</v>
      </c>
      <c r="B985" s="35" t="s">
        <v>1289</v>
      </c>
      <c r="C985" s="35" t="s">
        <v>1302</v>
      </c>
      <c r="D985" s="35" t="s">
        <v>1305</v>
      </c>
      <c r="E985" s="35" t="s">
        <v>13</v>
      </c>
    </row>
    <row r="986" s="1" customFormat="1" ht="25" customHeight="1" spans="1:5">
      <c r="A986" s="5">
        <v>984</v>
      </c>
      <c r="B986" s="35" t="s">
        <v>1289</v>
      </c>
      <c r="C986" s="35" t="s">
        <v>1306</v>
      </c>
      <c r="D986" s="35" t="s">
        <v>1307</v>
      </c>
      <c r="E986" s="35" t="s">
        <v>13</v>
      </c>
    </row>
    <row r="987" s="1" customFormat="1" ht="25" customHeight="1" spans="1:5">
      <c r="A987" s="5">
        <v>985</v>
      </c>
      <c r="B987" s="35" t="s">
        <v>1289</v>
      </c>
      <c r="C987" s="35" t="s">
        <v>1306</v>
      </c>
      <c r="D987" s="35" t="s">
        <v>1308</v>
      </c>
      <c r="E987" s="35" t="s">
        <v>9</v>
      </c>
    </row>
    <row r="988" s="1" customFormat="1" ht="25" customHeight="1" spans="1:5">
      <c r="A988" s="5">
        <v>986</v>
      </c>
      <c r="B988" s="35" t="s">
        <v>1289</v>
      </c>
      <c r="C988" s="35" t="s">
        <v>1306</v>
      </c>
      <c r="D988" s="35" t="s">
        <v>1309</v>
      </c>
      <c r="E988" s="35" t="s">
        <v>11</v>
      </c>
    </row>
    <row r="989" s="1" customFormat="1" ht="25" customHeight="1" spans="1:5">
      <c r="A989" s="5">
        <v>987</v>
      </c>
      <c r="B989" s="35" t="s">
        <v>1289</v>
      </c>
      <c r="C989" s="35" t="s">
        <v>1306</v>
      </c>
      <c r="D989" s="35" t="s">
        <v>1310</v>
      </c>
      <c r="E989" s="35" t="s">
        <v>13</v>
      </c>
    </row>
    <row r="990" s="1" customFormat="1" ht="25" customHeight="1" spans="1:5">
      <c r="A990" s="5">
        <v>988</v>
      </c>
      <c r="B990" s="35" t="s">
        <v>1289</v>
      </c>
      <c r="C990" s="35" t="s">
        <v>1306</v>
      </c>
      <c r="D990" s="35" t="s">
        <v>1311</v>
      </c>
      <c r="E990" s="35" t="s">
        <v>9</v>
      </c>
    </row>
    <row r="991" s="1" customFormat="1" ht="25" customHeight="1" spans="1:5">
      <c r="A991" s="5">
        <v>989</v>
      </c>
      <c r="B991" s="35" t="s">
        <v>1289</v>
      </c>
      <c r="C991" s="35" t="s">
        <v>1306</v>
      </c>
      <c r="D991" s="35" t="s">
        <v>1312</v>
      </c>
      <c r="E991" s="35" t="s">
        <v>9</v>
      </c>
    </row>
    <row r="992" s="1" customFormat="1" ht="25" customHeight="1" spans="1:5">
      <c r="A992" s="5">
        <v>990</v>
      </c>
      <c r="B992" s="35" t="s">
        <v>1289</v>
      </c>
      <c r="C992" s="35" t="s">
        <v>1306</v>
      </c>
      <c r="D992" s="35" t="s">
        <v>1313</v>
      </c>
      <c r="E992" s="35" t="s">
        <v>21</v>
      </c>
    </row>
    <row r="993" s="1" customFormat="1" ht="25" customHeight="1" spans="1:5">
      <c r="A993" s="5">
        <v>991</v>
      </c>
      <c r="B993" s="35" t="s">
        <v>1289</v>
      </c>
      <c r="C993" s="35" t="s">
        <v>1314</v>
      </c>
      <c r="D993" s="35" t="s">
        <v>1315</v>
      </c>
      <c r="E993" s="35" t="s">
        <v>21</v>
      </c>
    </row>
    <row r="994" s="1" customFormat="1" ht="25" customHeight="1" spans="1:5">
      <c r="A994" s="5">
        <v>992</v>
      </c>
      <c r="B994" s="35" t="s">
        <v>1289</v>
      </c>
      <c r="C994" s="35" t="s">
        <v>1314</v>
      </c>
      <c r="D994" s="35" t="s">
        <v>1316</v>
      </c>
      <c r="E994" s="35" t="s">
        <v>13</v>
      </c>
    </row>
    <row r="995" s="1" customFormat="1" ht="25" customHeight="1" spans="1:5">
      <c r="A995" s="5">
        <v>993</v>
      </c>
      <c r="B995" s="35" t="s">
        <v>1289</v>
      </c>
      <c r="C995" s="35" t="s">
        <v>1314</v>
      </c>
      <c r="D995" s="35" t="s">
        <v>1317</v>
      </c>
      <c r="E995" s="35" t="s">
        <v>9</v>
      </c>
    </row>
    <row r="996" s="1" customFormat="1" ht="25" customHeight="1" spans="1:5">
      <c r="A996" s="5">
        <v>994</v>
      </c>
      <c r="B996" s="35" t="s">
        <v>1289</v>
      </c>
      <c r="C996" s="35" t="s">
        <v>1314</v>
      </c>
      <c r="D996" s="35" t="s">
        <v>1318</v>
      </c>
      <c r="E996" s="35" t="s">
        <v>11</v>
      </c>
    </row>
    <row r="997" s="1" customFormat="1" ht="25" customHeight="1" spans="1:5">
      <c r="A997" s="5">
        <v>995</v>
      </c>
      <c r="B997" s="35" t="s">
        <v>1289</v>
      </c>
      <c r="C997" s="35" t="s">
        <v>1319</v>
      </c>
      <c r="D997" s="35" t="s">
        <v>1320</v>
      </c>
      <c r="E997" s="35" t="s">
        <v>13</v>
      </c>
    </row>
    <row r="998" s="1" customFormat="1" ht="25" customHeight="1" spans="1:5">
      <c r="A998" s="5">
        <v>996</v>
      </c>
      <c r="B998" s="35" t="s">
        <v>1289</v>
      </c>
      <c r="C998" s="35" t="s">
        <v>1319</v>
      </c>
      <c r="D998" s="35" t="s">
        <v>1321</v>
      </c>
      <c r="E998" s="35" t="s">
        <v>11</v>
      </c>
    </row>
    <row r="999" s="1" customFormat="1" ht="25" customHeight="1" spans="1:5">
      <c r="A999" s="5">
        <v>997</v>
      </c>
      <c r="B999" s="35" t="s">
        <v>1289</v>
      </c>
      <c r="C999" s="35" t="s">
        <v>1319</v>
      </c>
      <c r="D999" s="35" t="s">
        <v>1322</v>
      </c>
      <c r="E999" s="35" t="s">
        <v>9</v>
      </c>
    </row>
    <row r="1000" s="1" customFormat="1" ht="25" customHeight="1" spans="1:5">
      <c r="A1000" s="5">
        <v>998</v>
      </c>
      <c r="B1000" s="35" t="s">
        <v>1289</v>
      </c>
      <c r="C1000" s="35" t="s">
        <v>1323</v>
      </c>
      <c r="D1000" s="35" t="s">
        <v>1324</v>
      </c>
      <c r="E1000" s="35" t="s">
        <v>9</v>
      </c>
    </row>
    <row r="1001" s="1" customFormat="1" ht="25" customHeight="1" spans="1:5">
      <c r="A1001" s="5">
        <v>999</v>
      </c>
      <c r="B1001" s="35" t="s">
        <v>1289</v>
      </c>
      <c r="C1001" s="35" t="s">
        <v>1323</v>
      </c>
      <c r="D1001" s="35" t="s">
        <v>1325</v>
      </c>
      <c r="E1001" s="35" t="s">
        <v>11</v>
      </c>
    </row>
    <row r="1002" s="1" customFormat="1" ht="25" customHeight="1" spans="1:5">
      <c r="A1002" s="5">
        <v>1000</v>
      </c>
      <c r="B1002" s="35" t="s">
        <v>1289</v>
      </c>
      <c r="C1002" s="35" t="s">
        <v>1323</v>
      </c>
      <c r="D1002" s="35" t="s">
        <v>1326</v>
      </c>
      <c r="E1002" s="35" t="s">
        <v>16</v>
      </c>
    </row>
    <row r="1003" s="1" customFormat="1" ht="25" customHeight="1" spans="1:5">
      <c r="A1003" s="5">
        <v>1001</v>
      </c>
      <c r="B1003" s="35" t="s">
        <v>1289</v>
      </c>
      <c r="C1003" s="35" t="s">
        <v>1323</v>
      </c>
      <c r="D1003" s="35" t="s">
        <v>1327</v>
      </c>
      <c r="E1003" s="35" t="s">
        <v>18</v>
      </c>
    </row>
    <row r="1004" s="1" customFormat="1" ht="25" customHeight="1" spans="1:5">
      <c r="A1004" s="5">
        <v>1002</v>
      </c>
      <c r="B1004" s="35" t="s">
        <v>1289</v>
      </c>
      <c r="C1004" s="35" t="s">
        <v>1323</v>
      </c>
      <c r="D1004" s="35" t="s">
        <v>1328</v>
      </c>
      <c r="E1004" s="35" t="s">
        <v>21</v>
      </c>
    </row>
    <row r="1005" s="1" customFormat="1" ht="25" customHeight="1" spans="1:5">
      <c r="A1005" s="5">
        <v>1003</v>
      </c>
      <c r="B1005" s="35" t="s">
        <v>1289</v>
      </c>
      <c r="C1005" s="35" t="s">
        <v>1323</v>
      </c>
      <c r="D1005" s="35" t="s">
        <v>1329</v>
      </c>
      <c r="E1005" s="35" t="s">
        <v>21</v>
      </c>
    </row>
    <row r="1006" s="1" customFormat="1" ht="25" customHeight="1" spans="1:5">
      <c r="A1006" s="5">
        <v>1004</v>
      </c>
      <c r="B1006" s="35" t="s">
        <v>1289</v>
      </c>
      <c r="C1006" s="35" t="s">
        <v>1323</v>
      </c>
      <c r="D1006" s="35" t="s">
        <v>1330</v>
      </c>
      <c r="E1006" s="35" t="s">
        <v>21</v>
      </c>
    </row>
    <row r="1007" s="1" customFormat="1" ht="25" customHeight="1" spans="1:5">
      <c r="A1007" s="5">
        <v>1005</v>
      </c>
      <c r="B1007" s="35" t="s">
        <v>1289</v>
      </c>
      <c r="C1007" s="35" t="s">
        <v>1323</v>
      </c>
      <c r="D1007" s="35" t="s">
        <v>1331</v>
      </c>
      <c r="E1007" s="35" t="s">
        <v>9</v>
      </c>
    </row>
    <row r="1008" s="1" customFormat="1" ht="25" customHeight="1" spans="1:5">
      <c r="A1008" s="5">
        <v>1006</v>
      </c>
      <c r="B1008" s="35" t="s">
        <v>1289</v>
      </c>
      <c r="C1008" s="35" t="s">
        <v>1323</v>
      </c>
      <c r="D1008" s="35" t="s">
        <v>1332</v>
      </c>
      <c r="E1008" s="35" t="s">
        <v>13</v>
      </c>
    </row>
    <row r="1009" s="1" customFormat="1" ht="25" customHeight="1" spans="1:5">
      <c r="A1009" s="5">
        <v>1007</v>
      </c>
      <c r="B1009" s="35" t="s">
        <v>1289</v>
      </c>
      <c r="C1009" s="35" t="s">
        <v>1323</v>
      </c>
      <c r="D1009" s="35" t="s">
        <v>1333</v>
      </c>
      <c r="E1009" s="35" t="s">
        <v>11</v>
      </c>
    </row>
    <row r="1010" s="1" customFormat="1" ht="25" customHeight="1" spans="1:5">
      <c r="A1010" s="5">
        <v>1008</v>
      </c>
      <c r="B1010" s="35" t="s">
        <v>1289</v>
      </c>
      <c r="C1010" s="35" t="s">
        <v>1323</v>
      </c>
      <c r="D1010" s="35" t="s">
        <v>1334</v>
      </c>
      <c r="E1010" s="35" t="s">
        <v>9</v>
      </c>
    </row>
    <row r="1011" s="1" customFormat="1" ht="25" customHeight="1" spans="1:5">
      <c r="A1011" s="5">
        <v>1009</v>
      </c>
      <c r="B1011" s="35" t="s">
        <v>1289</v>
      </c>
      <c r="C1011" s="35" t="s">
        <v>1323</v>
      </c>
      <c r="D1011" s="35" t="s">
        <v>1335</v>
      </c>
      <c r="E1011" s="35" t="s">
        <v>13</v>
      </c>
    </row>
    <row r="1012" s="1" customFormat="1" ht="25" customHeight="1" spans="1:5">
      <c r="A1012" s="5">
        <v>1010</v>
      </c>
      <c r="B1012" s="7" t="s">
        <v>1289</v>
      </c>
      <c r="C1012" s="7" t="s">
        <v>1234</v>
      </c>
      <c r="D1012" s="8" t="s">
        <v>1336</v>
      </c>
      <c r="E1012" s="8" t="s">
        <v>9</v>
      </c>
    </row>
    <row r="1013" s="1" customFormat="1" ht="25" customHeight="1" spans="1:5">
      <c r="A1013" s="5">
        <v>1011</v>
      </c>
      <c r="B1013" s="7" t="s">
        <v>1289</v>
      </c>
      <c r="C1013" s="7" t="s">
        <v>1234</v>
      </c>
      <c r="D1013" s="8" t="s">
        <v>1337</v>
      </c>
      <c r="E1013" s="8" t="s">
        <v>21</v>
      </c>
    </row>
    <row r="1014" s="1" customFormat="1" ht="25" customHeight="1" spans="1:5">
      <c r="A1014" s="5">
        <v>1012</v>
      </c>
      <c r="B1014" s="7" t="s">
        <v>1289</v>
      </c>
      <c r="C1014" s="7" t="s">
        <v>1234</v>
      </c>
      <c r="D1014" s="8" t="s">
        <v>1338</v>
      </c>
      <c r="E1014" s="8" t="s">
        <v>13</v>
      </c>
    </row>
    <row r="1015" s="1" customFormat="1" ht="25" customHeight="1" spans="1:5">
      <c r="A1015" s="5">
        <v>1013</v>
      </c>
      <c r="B1015" s="35" t="s">
        <v>1289</v>
      </c>
      <c r="C1015" s="35" t="s">
        <v>1339</v>
      </c>
      <c r="D1015" s="35" t="s">
        <v>1340</v>
      </c>
      <c r="E1015" s="35" t="s">
        <v>9</v>
      </c>
    </row>
    <row r="1016" s="1" customFormat="1" ht="25" customHeight="1" spans="1:5">
      <c r="A1016" s="5">
        <v>1014</v>
      </c>
      <c r="B1016" s="35" t="s">
        <v>1289</v>
      </c>
      <c r="C1016" s="35" t="s">
        <v>1339</v>
      </c>
      <c r="D1016" s="35" t="s">
        <v>1341</v>
      </c>
      <c r="E1016" s="35" t="s">
        <v>11</v>
      </c>
    </row>
    <row r="1017" s="1" customFormat="1" ht="25" customHeight="1" spans="1:5">
      <c r="A1017" s="5">
        <v>1015</v>
      </c>
      <c r="B1017" s="35" t="s">
        <v>1289</v>
      </c>
      <c r="C1017" s="35" t="s">
        <v>1339</v>
      </c>
      <c r="D1017" s="35" t="s">
        <v>1342</v>
      </c>
      <c r="E1017" s="35" t="s">
        <v>13</v>
      </c>
    </row>
    <row r="1018" s="1" customFormat="1" ht="25" customHeight="1" spans="1:5">
      <c r="A1018" s="5">
        <v>1016</v>
      </c>
      <c r="B1018" s="35" t="s">
        <v>1289</v>
      </c>
      <c r="C1018" s="35" t="s">
        <v>1339</v>
      </c>
      <c r="D1018" s="35" t="s">
        <v>1343</v>
      </c>
      <c r="E1018" s="35" t="s">
        <v>13</v>
      </c>
    </row>
    <row r="1019" s="1" customFormat="1" ht="25" customHeight="1" spans="1:5">
      <c r="A1019" s="5">
        <v>1017</v>
      </c>
      <c r="B1019" s="35" t="s">
        <v>1289</v>
      </c>
      <c r="C1019" s="35" t="s">
        <v>1339</v>
      </c>
      <c r="D1019" s="35" t="s">
        <v>1344</v>
      </c>
      <c r="E1019" s="35" t="s">
        <v>9</v>
      </c>
    </row>
    <row r="1020" s="1" customFormat="1" ht="25" customHeight="1" spans="1:5">
      <c r="A1020" s="5">
        <v>1018</v>
      </c>
      <c r="B1020" s="35" t="s">
        <v>1289</v>
      </c>
      <c r="C1020" s="35" t="s">
        <v>1339</v>
      </c>
      <c r="D1020" s="35" t="s">
        <v>1345</v>
      </c>
      <c r="E1020" s="35" t="s">
        <v>11</v>
      </c>
    </row>
    <row r="1021" s="1" customFormat="1" ht="25" customHeight="1" spans="1:5">
      <c r="A1021" s="5">
        <v>1019</v>
      </c>
      <c r="B1021" s="35" t="s">
        <v>1289</v>
      </c>
      <c r="C1021" s="35" t="s">
        <v>1339</v>
      </c>
      <c r="D1021" s="35" t="s">
        <v>1346</v>
      </c>
      <c r="E1021" s="35" t="s">
        <v>9</v>
      </c>
    </row>
    <row r="1022" s="1" customFormat="1" ht="25" customHeight="1" spans="1:5">
      <c r="A1022" s="5">
        <v>1020</v>
      </c>
      <c r="B1022" s="35" t="s">
        <v>1289</v>
      </c>
      <c r="C1022" s="35" t="s">
        <v>1339</v>
      </c>
      <c r="D1022" s="35" t="s">
        <v>1347</v>
      </c>
      <c r="E1022" s="35" t="s">
        <v>654</v>
      </c>
    </row>
    <row r="1023" s="1" customFormat="1" ht="25" customHeight="1" spans="1:5">
      <c r="A1023" s="5">
        <v>1021</v>
      </c>
      <c r="B1023" s="35" t="s">
        <v>1289</v>
      </c>
      <c r="C1023" s="35" t="s">
        <v>1298</v>
      </c>
      <c r="D1023" s="35" t="s">
        <v>1348</v>
      </c>
      <c r="E1023" s="35" t="s">
        <v>21</v>
      </c>
    </row>
    <row r="1024" s="1" customFormat="1" ht="25" customHeight="1" spans="1:5">
      <c r="A1024" s="5">
        <v>1022</v>
      </c>
      <c r="B1024" s="35" t="s">
        <v>1289</v>
      </c>
      <c r="C1024" s="35" t="s">
        <v>1298</v>
      </c>
      <c r="D1024" s="35" t="s">
        <v>1349</v>
      </c>
      <c r="E1024" s="35" t="s">
        <v>9</v>
      </c>
    </row>
    <row r="1025" s="1" customFormat="1" ht="25" customHeight="1" spans="1:5">
      <c r="A1025" s="5">
        <v>1023</v>
      </c>
      <c r="B1025" s="35" t="s">
        <v>1289</v>
      </c>
      <c r="C1025" s="35" t="s">
        <v>1314</v>
      </c>
      <c r="D1025" s="35" t="s">
        <v>1350</v>
      </c>
      <c r="E1025" s="35" t="s">
        <v>9</v>
      </c>
    </row>
    <row r="1026" s="1" customFormat="1" ht="25" customHeight="1" spans="1:5">
      <c r="A1026" s="5">
        <v>1024</v>
      </c>
      <c r="B1026" s="35" t="s">
        <v>1289</v>
      </c>
      <c r="C1026" s="35" t="s">
        <v>1314</v>
      </c>
      <c r="D1026" s="35" t="s">
        <v>1351</v>
      </c>
      <c r="E1026" s="35" t="s">
        <v>9</v>
      </c>
    </row>
    <row r="1027" s="1" customFormat="1" ht="25" customHeight="1" spans="1:5">
      <c r="A1027" s="5">
        <v>1025</v>
      </c>
      <c r="B1027" s="35" t="s">
        <v>1289</v>
      </c>
      <c r="C1027" s="35" t="s">
        <v>1314</v>
      </c>
      <c r="D1027" s="35" t="s">
        <v>1352</v>
      </c>
      <c r="E1027" s="35" t="s">
        <v>11</v>
      </c>
    </row>
    <row r="1028" s="1" customFormat="1" ht="25" customHeight="1" spans="1:5">
      <c r="A1028" s="5">
        <v>1026</v>
      </c>
      <c r="B1028" s="35" t="s">
        <v>1289</v>
      </c>
      <c r="C1028" s="35" t="s">
        <v>1314</v>
      </c>
      <c r="D1028" s="35" t="s">
        <v>1353</v>
      </c>
      <c r="E1028" s="35" t="s">
        <v>16</v>
      </c>
    </row>
    <row r="1029" s="1" customFormat="1" ht="25" customHeight="1" spans="1:5">
      <c r="A1029" s="5">
        <v>1027</v>
      </c>
      <c r="B1029" s="35" t="s">
        <v>1289</v>
      </c>
      <c r="C1029" s="35" t="s">
        <v>1314</v>
      </c>
      <c r="D1029" s="35" t="s">
        <v>1354</v>
      </c>
      <c r="E1029" s="35" t="s">
        <v>13</v>
      </c>
    </row>
    <row r="1030" s="1" customFormat="1" ht="25" customHeight="1" spans="1:5">
      <c r="A1030" s="5">
        <v>1028</v>
      </c>
      <c r="B1030" s="35" t="s">
        <v>1289</v>
      </c>
      <c r="C1030" s="35" t="s">
        <v>1314</v>
      </c>
      <c r="D1030" s="35" t="s">
        <v>1355</v>
      </c>
      <c r="E1030" s="35" t="s">
        <v>21</v>
      </c>
    </row>
    <row r="1031" s="1" customFormat="1" ht="25" customHeight="1" spans="1:5">
      <c r="A1031" s="5">
        <v>1029</v>
      </c>
      <c r="B1031" s="35" t="s">
        <v>1289</v>
      </c>
      <c r="C1031" s="35" t="s">
        <v>1314</v>
      </c>
      <c r="D1031" s="35" t="s">
        <v>1356</v>
      </c>
      <c r="E1031" s="35" t="s">
        <v>9</v>
      </c>
    </row>
    <row r="1032" s="1" customFormat="1" ht="25" customHeight="1" spans="1:5">
      <c r="A1032" s="5">
        <v>1030</v>
      </c>
      <c r="B1032" s="35" t="s">
        <v>1289</v>
      </c>
      <c r="C1032" s="35" t="s">
        <v>1314</v>
      </c>
      <c r="D1032" s="35" t="s">
        <v>1357</v>
      </c>
      <c r="E1032" s="35" t="s">
        <v>21</v>
      </c>
    </row>
    <row r="1033" s="1" customFormat="1" ht="25" customHeight="1" spans="1:5">
      <c r="A1033" s="5">
        <v>1031</v>
      </c>
      <c r="B1033" s="35" t="s">
        <v>1289</v>
      </c>
      <c r="C1033" s="35" t="s">
        <v>1314</v>
      </c>
      <c r="D1033" s="35" t="s">
        <v>1358</v>
      </c>
      <c r="E1033" s="35" t="s">
        <v>21</v>
      </c>
    </row>
    <row r="1034" s="1" customFormat="1" ht="25" customHeight="1" spans="1:5">
      <c r="A1034" s="5">
        <v>1032</v>
      </c>
      <c r="B1034" s="35" t="s">
        <v>1289</v>
      </c>
      <c r="C1034" s="35" t="s">
        <v>1314</v>
      </c>
      <c r="D1034" s="35" t="s">
        <v>1359</v>
      </c>
      <c r="E1034" s="35" t="s">
        <v>11</v>
      </c>
    </row>
    <row r="1035" s="1" customFormat="1" ht="25" customHeight="1" spans="1:5">
      <c r="A1035" s="5">
        <v>1033</v>
      </c>
      <c r="B1035" s="35" t="s">
        <v>1289</v>
      </c>
      <c r="C1035" s="35" t="s">
        <v>1360</v>
      </c>
      <c r="D1035" s="35" t="s">
        <v>1361</v>
      </c>
      <c r="E1035" s="35" t="s">
        <v>9</v>
      </c>
    </row>
    <row r="1036" s="1" customFormat="1" ht="25" customHeight="1" spans="1:5">
      <c r="A1036" s="5">
        <v>1034</v>
      </c>
      <c r="B1036" s="35" t="s">
        <v>1289</v>
      </c>
      <c r="C1036" s="35" t="s">
        <v>1360</v>
      </c>
      <c r="D1036" s="35" t="s">
        <v>1362</v>
      </c>
      <c r="E1036" s="35" t="s">
        <v>21</v>
      </c>
    </row>
    <row r="1037" s="1" customFormat="1" ht="25" customHeight="1" spans="1:5">
      <c r="A1037" s="5">
        <v>1035</v>
      </c>
      <c r="B1037" s="35" t="s">
        <v>1289</v>
      </c>
      <c r="C1037" s="35" t="s">
        <v>1360</v>
      </c>
      <c r="D1037" s="35" t="s">
        <v>1363</v>
      </c>
      <c r="E1037" s="35" t="s">
        <v>11</v>
      </c>
    </row>
    <row r="1038" s="1" customFormat="1" ht="25" customHeight="1" spans="1:5">
      <c r="A1038" s="5">
        <v>1036</v>
      </c>
      <c r="B1038" s="35" t="s">
        <v>1289</v>
      </c>
      <c r="C1038" s="35" t="s">
        <v>1360</v>
      </c>
      <c r="D1038" s="35" t="s">
        <v>1364</v>
      </c>
      <c r="E1038" s="35" t="s">
        <v>13</v>
      </c>
    </row>
    <row r="1039" s="1" customFormat="1" ht="25" customHeight="1" spans="1:5">
      <c r="A1039" s="5">
        <v>1037</v>
      </c>
      <c r="B1039" s="35" t="s">
        <v>1289</v>
      </c>
      <c r="C1039" s="35" t="s">
        <v>1360</v>
      </c>
      <c r="D1039" s="35" t="s">
        <v>1365</v>
      </c>
      <c r="E1039" s="35" t="s">
        <v>21</v>
      </c>
    </row>
    <row r="1040" s="1" customFormat="1" ht="25" customHeight="1" spans="1:5">
      <c r="A1040" s="5">
        <v>1038</v>
      </c>
      <c r="B1040" s="35" t="s">
        <v>1289</v>
      </c>
      <c r="C1040" s="35" t="s">
        <v>1366</v>
      </c>
      <c r="D1040" s="35" t="s">
        <v>1367</v>
      </c>
      <c r="E1040" s="35" t="s">
        <v>9</v>
      </c>
    </row>
    <row r="1041" s="1" customFormat="1" ht="25" customHeight="1" spans="1:5">
      <c r="A1041" s="5">
        <v>1039</v>
      </c>
      <c r="B1041" s="35" t="s">
        <v>1289</v>
      </c>
      <c r="C1041" s="35" t="s">
        <v>1366</v>
      </c>
      <c r="D1041" s="35" t="s">
        <v>1368</v>
      </c>
      <c r="E1041" s="35" t="s">
        <v>21</v>
      </c>
    </row>
    <row r="1042" s="1" customFormat="1" ht="25" customHeight="1" spans="1:5">
      <c r="A1042" s="5">
        <v>1040</v>
      </c>
      <c r="B1042" s="35" t="s">
        <v>1289</v>
      </c>
      <c r="C1042" s="35" t="s">
        <v>1366</v>
      </c>
      <c r="D1042" s="35" t="s">
        <v>1369</v>
      </c>
      <c r="E1042" s="35" t="s">
        <v>11</v>
      </c>
    </row>
    <row r="1043" s="1" customFormat="1" ht="25" customHeight="1" spans="1:5">
      <c r="A1043" s="5">
        <v>1041</v>
      </c>
      <c r="B1043" s="35" t="s">
        <v>1289</v>
      </c>
      <c r="C1043" s="35" t="s">
        <v>1370</v>
      </c>
      <c r="D1043" s="37" t="s">
        <v>1371</v>
      </c>
      <c r="E1043" s="35" t="s">
        <v>9</v>
      </c>
    </row>
    <row r="1044" s="1" customFormat="1" ht="25" customHeight="1" spans="1:5">
      <c r="A1044" s="5">
        <v>1042</v>
      </c>
      <c r="B1044" s="35" t="s">
        <v>1289</v>
      </c>
      <c r="C1044" s="35" t="s">
        <v>1370</v>
      </c>
      <c r="D1044" s="37" t="s">
        <v>1372</v>
      </c>
      <c r="E1044" s="35" t="s">
        <v>21</v>
      </c>
    </row>
    <row r="1045" s="1" customFormat="1" ht="25" customHeight="1" spans="1:5">
      <c r="A1045" s="5">
        <v>1043</v>
      </c>
      <c r="B1045" s="35" t="s">
        <v>1289</v>
      </c>
      <c r="C1045" s="35" t="s">
        <v>1370</v>
      </c>
      <c r="D1045" s="37" t="s">
        <v>1373</v>
      </c>
      <c r="E1045" s="35" t="s">
        <v>21</v>
      </c>
    </row>
    <row r="1046" s="1" customFormat="1" ht="25" customHeight="1" spans="1:5">
      <c r="A1046" s="5">
        <v>1044</v>
      </c>
      <c r="B1046" s="35" t="s">
        <v>1289</v>
      </c>
      <c r="C1046" s="35" t="s">
        <v>1370</v>
      </c>
      <c r="D1046" s="37" t="s">
        <v>1374</v>
      </c>
      <c r="E1046" s="35" t="s">
        <v>21</v>
      </c>
    </row>
    <row r="1047" s="1" customFormat="1" ht="25" customHeight="1" spans="1:5">
      <c r="A1047" s="5">
        <v>1045</v>
      </c>
      <c r="B1047" s="35" t="s">
        <v>1289</v>
      </c>
      <c r="C1047" s="7" t="s">
        <v>1323</v>
      </c>
      <c r="D1047" s="35" t="s">
        <v>1375</v>
      </c>
      <c r="E1047" s="35" t="s">
        <v>9</v>
      </c>
    </row>
    <row r="1048" s="1" customFormat="1" ht="25" customHeight="1" spans="1:5">
      <c r="A1048" s="5">
        <v>1046</v>
      </c>
      <c r="B1048" s="35" t="s">
        <v>1289</v>
      </c>
      <c r="C1048" s="7" t="s">
        <v>1323</v>
      </c>
      <c r="D1048" s="35" t="s">
        <v>1376</v>
      </c>
      <c r="E1048" s="35" t="s">
        <v>21</v>
      </c>
    </row>
    <row r="1049" s="1" customFormat="1" ht="25" customHeight="1" spans="1:5">
      <c r="A1049" s="5">
        <v>1047</v>
      </c>
      <c r="B1049" s="35" t="s">
        <v>1289</v>
      </c>
      <c r="C1049" s="7" t="s">
        <v>1323</v>
      </c>
      <c r="D1049" s="35" t="s">
        <v>1377</v>
      </c>
      <c r="E1049" s="35" t="s">
        <v>11</v>
      </c>
    </row>
    <row r="1050" s="1" customFormat="1" ht="25" customHeight="1" spans="1:5">
      <c r="A1050" s="5">
        <v>1048</v>
      </c>
      <c r="B1050" s="35" t="s">
        <v>1289</v>
      </c>
      <c r="C1050" s="7" t="s">
        <v>1323</v>
      </c>
      <c r="D1050" s="35" t="s">
        <v>1378</v>
      </c>
      <c r="E1050" s="35" t="s">
        <v>13</v>
      </c>
    </row>
    <row r="1051" s="1" customFormat="1" ht="25" customHeight="1" spans="1:5">
      <c r="A1051" s="5">
        <v>1049</v>
      </c>
      <c r="B1051" s="35" t="s">
        <v>1289</v>
      </c>
      <c r="C1051" s="35" t="s">
        <v>1379</v>
      </c>
      <c r="D1051" s="35" t="s">
        <v>1380</v>
      </c>
      <c r="E1051" s="35" t="s">
        <v>9</v>
      </c>
    </row>
    <row r="1052" s="1" customFormat="1" ht="25" customHeight="1" spans="1:5">
      <c r="A1052" s="5">
        <v>1050</v>
      </c>
      <c r="B1052" s="35" t="s">
        <v>1289</v>
      </c>
      <c r="C1052" s="35" t="s">
        <v>1379</v>
      </c>
      <c r="D1052" s="35" t="s">
        <v>1381</v>
      </c>
      <c r="E1052" s="35" t="s">
        <v>11</v>
      </c>
    </row>
    <row r="1053" s="1" customFormat="1" ht="25" customHeight="1" spans="1:5">
      <c r="A1053" s="5">
        <v>1051</v>
      </c>
      <c r="B1053" s="35" t="s">
        <v>1289</v>
      </c>
      <c r="C1053" s="35" t="s">
        <v>1379</v>
      </c>
      <c r="D1053" s="35" t="s">
        <v>1382</v>
      </c>
      <c r="E1053" s="35" t="s">
        <v>21</v>
      </c>
    </row>
    <row r="1054" s="1" customFormat="1" ht="25" customHeight="1" spans="1:5">
      <c r="A1054" s="5">
        <v>1052</v>
      </c>
      <c r="B1054" s="35" t="s">
        <v>1289</v>
      </c>
      <c r="C1054" s="35" t="s">
        <v>1379</v>
      </c>
      <c r="D1054" s="35" t="s">
        <v>1383</v>
      </c>
      <c r="E1054" s="35" t="s">
        <v>21</v>
      </c>
    </row>
    <row r="1055" s="1" customFormat="1" ht="25" customHeight="1" spans="1:5">
      <c r="A1055" s="5">
        <v>1053</v>
      </c>
      <c r="B1055" s="35" t="s">
        <v>1289</v>
      </c>
      <c r="C1055" s="35" t="s">
        <v>1379</v>
      </c>
      <c r="D1055" s="35" t="s">
        <v>1384</v>
      </c>
      <c r="E1055" s="35" t="s">
        <v>13</v>
      </c>
    </row>
    <row r="1056" s="1" customFormat="1" ht="25" customHeight="1" spans="1:5">
      <c r="A1056" s="5">
        <v>1054</v>
      </c>
      <c r="B1056" s="35" t="s">
        <v>1289</v>
      </c>
      <c r="C1056" s="35" t="s">
        <v>1379</v>
      </c>
      <c r="D1056" s="35" t="s">
        <v>1385</v>
      </c>
      <c r="E1056" s="35" t="s">
        <v>21</v>
      </c>
    </row>
    <row r="1057" s="1" customFormat="1" ht="25" customHeight="1" spans="1:5">
      <c r="A1057" s="5">
        <v>1055</v>
      </c>
      <c r="B1057" s="34" t="s">
        <v>1289</v>
      </c>
      <c r="C1057" s="34" t="s">
        <v>1386</v>
      </c>
      <c r="D1057" s="37" t="s">
        <v>1387</v>
      </c>
      <c r="E1057" s="37" t="s">
        <v>9</v>
      </c>
    </row>
    <row r="1058" s="1" customFormat="1" ht="25" customHeight="1" spans="1:5">
      <c r="A1058" s="5">
        <v>1056</v>
      </c>
      <c r="B1058" s="34" t="s">
        <v>1289</v>
      </c>
      <c r="C1058" s="34" t="s">
        <v>1386</v>
      </c>
      <c r="D1058" s="37" t="s">
        <v>1388</v>
      </c>
      <c r="E1058" s="37" t="s">
        <v>11</v>
      </c>
    </row>
    <row r="1059" s="1" customFormat="1" ht="25" customHeight="1" spans="1:5">
      <c r="A1059" s="5">
        <v>1057</v>
      </c>
      <c r="B1059" s="34" t="s">
        <v>1289</v>
      </c>
      <c r="C1059" s="34" t="s">
        <v>1386</v>
      </c>
      <c r="D1059" s="37" t="s">
        <v>1389</v>
      </c>
      <c r="E1059" s="37" t="s">
        <v>13</v>
      </c>
    </row>
    <row r="1060" s="1" customFormat="1" ht="25" customHeight="1" spans="1:5">
      <c r="A1060" s="5">
        <v>1058</v>
      </c>
      <c r="B1060" s="34" t="s">
        <v>1289</v>
      </c>
      <c r="C1060" s="34" t="s">
        <v>1386</v>
      </c>
      <c r="D1060" s="37" t="s">
        <v>1390</v>
      </c>
      <c r="E1060" s="37" t="s">
        <v>70</v>
      </c>
    </row>
    <row r="1061" s="1" customFormat="1" ht="25" customHeight="1" spans="1:5">
      <c r="A1061" s="5">
        <v>1059</v>
      </c>
      <c r="B1061" s="34" t="s">
        <v>1289</v>
      </c>
      <c r="C1061" s="7" t="s">
        <v>1391</v>
      </c>
      <c r="D1061" s="35" t="s">
        <v>1392</v>
      </c>
      <c r="E1061" s="37" t="s">
        <v>9</v>
      </c>
    </row>
    <row r="1062" s="1" customFormat="1" ht="25" customHeight="1" spans="1:5">
      <c r="A1062" s="5">
        <v>1060</v>
      </c>
      <c r="B1062" s="34" t="s">
        <v>1289</v>
      </c>
      <c r="C1062" s="7" t="s">
        <v>1391</v>
      </c>
      <c r="D1062" s="35" t="s">
        <v>1393</v>
      </c>
      <c r="E1062" s="35" t="s">
        <v>9</v>
      </c>
    </row>
    <row r="1063" s="1" customFormat="1" ht="25" customHeight="1" spans="1:5">
      <c r="A1063" s="5">
        <v>1061</v>
      </c>
      <c r="B1063" s="34" t="s">
        <v>1289</v>
      </c>
      <c r="C1063" s="7" t="s">
        <v>1391</v>
      </c>
      <c r="D1063" s="35" t="s">
        <v>1394</v>
      </c>
      <c r="E1063" s="35" t="s">
        <v>70</v>
      </c>
    </row>
    <row r="1064" s="1" customFormat="1" ht="25" customHeight="1" spans="1:5">
      <c r="A1064" s="5">
        <v>1062</v>
      </c>
      <c r="B1064" s="34" t="s">
        <v>1289</v>
      </c>
      <c r="C1064" s="7" t="s">
        <v>1391</v>
      </c>
      <c r="D1064" s="35" t="s">
        <v>1395</v>
      </c>
      <c r="E1064" s="35" t="s">
        <v>11</v>
      </c>
    </row>
    <row r="1065" s="1" customFormat="1" ht="25" customHeight="1" spans="1:5">
      <c r="A1065" s="5">
        <v>1063</v>
      </c>
      <c r="B1065" s="34" t="s">
        <v>1289</v>
      </c>
      <c r="C1065" s="7" t="s">
        <v>1391</v>
      </c>
      <c r="D1065" s="35" t="s">
        <v>1396</v>
      </c>
      <c r="E1065" s="35" t="s">
        <v>94</v>
      </c>
    </row>
    <row r="1066" s="1" customFormat="1" ht="25" customHeight="1" spans="1:5">
      <c r="A1066" s="5">
        <v>1064</v>
      </c>
      <c r="B1066" s="34" t="s">
        <v>1289</v>
      </c>
      <c r="C1066" s="7" t="s">
        <v>1391</v>
      </c>
      <c r="D1066" s="35" t="s">
        <v>1397</v>
      </c>
      <c r="E1066" s="35" t="s">
        <v>96</v>
      </c>
    </row>
    <row r="1067" s="1" customFormat="1" ht="25" customHeight="1" spans="1:5">
      <c r="A1067" s="5">
        <v>1065</v>
      </c>
      <c r="B1067" s="34" t="s">
        <v>1289</v>
      </c>
      <c r="C1067" s="35" t="s">
        <v>1314</v>
      </c>
      <c r="D1067" s="35" t="s">
        <v>1398</v>
      </c>
      <c r="E1067" s="35" t="s">
        <v>9</v>
      </c>
    </row>
    <row r="1068" s="1" customFormat="1" ht="25" customHeight="1" spans="1:5">
      <c r="A1068" s="5">
        <v>1066</v>
      </c>
      <c r="B1068" s="34" t="s">
        <v>1289</v>
      </c>
      <c r="C1068" s="35" t="s">
        <v>1314</v>
      </c>
      <c r="D1068" s="35" t="s">
        <v>1399</v>
      </c>
      <c r="E1068" s="35" t="s">
        <v>21</v>
      </c>
    </row>
    <row r="1069" s="1" customFormat="1" ht="25" customHeight="1" spans="1:5">
      <c r="A1069" s="5">
        <v>1067</v>
      </c>
      <c r="B1069" s="34" t="s">
        <v>1289</v>
      </c>
      <c r="C1069" s="35" t="s">
        <v>1314</v>
      </c>
      <c r="D1069" s="35" t="s">
        <v>1400</v>
      </c>
      <c r="E1069" s="35" t="s">
        <v>21</v>
      </c>
    </row>
    <row r="1070" s="1" customFormat="1" ht="25" customHeight="1" spans="1:5">
      <c r="A1070" s="5">
        <v>1068</v>
      </c>
      <c r="B1070" s="34" t="s">
        <v>1289</v>
      </c>
      <c r="C1070" s="35" t="s">
        <v>1314</v>
      </c>
      <c r="D1070" s="35" t="s">
        <v>1401</v>
      </c>
      <c r="E1070" s="35" t="s">
        <v>13</v>
      </c>
    </row>
    <row r="1071" s="1" customFormat="1" ht="25" customHeight="1" spans="1:5">
      <c r="A1071" s="5">
        <v>1069</v>
      </c>
      <c r="B1071" s="38" t="s">
        <v>152</v>
      </c>
      <c r="C1071" s="39" t="s">
        <v>1402</v>
      </c>
      <c r="D1071" s="40" t="s">
        <v>1403</v>
      </c>
      <c r="E1071" s="40" t="s">
        <v>9</v>
      </c>
    </row>
    <row r="1072" s="1" customFormat="1" ht="25" customHeight="1" spans="1:5">
      <c r="A1072" s="5">
        <v>1070</v>
      </c>
      <c r="B1072" s="38" t="s">
        <v>152</v>
      </c>
      <c r="C1072" s="39" t="s">
        <v>1402</v>
      </c>
      <c r="D1072" s="41" t="s">
        <v>1404</v>
      </c>
      <c r="E1072" s="42" t="s">
        <v>11</v>
      </c>
    </row>
    <row r="1073" s="1" customFormat="1" ht="25" customHeight="1" spans="1:5">
      <c r="A1073" s="5">
        <v>1071</v>
      </c>
      <c r="B1073" s="38" t="s">
        <v>152</v>
      </c>
      <c r="C1073" s="39" t="s">
        <v>1402</v>
      </c>
      <c r="D1073" s="40" t="s">
        <v>1405</v>
      </c>
      <c r="E1073" s="42" t="s">
        <v>21</v>
      </c>
    </row>
    <row r="1074" s="1" customFormat="1" ht="25" customHeight="1" spans="1:5">
      <c r="A1074" s="5">
        <v>1072</v>
      </c>
      <c r="B1074" s="38" t="s">
        <v>152</v>
      </c>
      <c r="C1074" s="39" t="s">
        <v>1402</v>
      </c>
      <c r="D1074" s="40" t="s">
        <v>1406</v>
      </c>
      <c r="E1074" s="42" t="s">
        <v>21</v>
      </c>
    </row>
    <row r="1075" s="1" customFormat="1" ht="25" customHeight="1" spans="1:5">
      <c r="A1075" s="5">
        <v>1073</v>
      </c>
      <c r="B1075" s="38" t="s">
        <v>152</v>
      </c>
      <c r="C1075" s="38" t="s">
        <v>1407</v>
      </c>
      <c r="D1075" s="42" t="s">
        <v>1408</v>
      </c>
      <c r="E1075" s="42" t="s">
        <v>9</v>
      </c>
    </row>
    <row r="1076" s="1" customFormat="1" ht="25" customHeight="1" spans="1:5">
      <c r="A1076" s="5">
        <v>1074</v>
      </c>
      <c r="B1076" s="38" t="s">
        <v>152</v>
      </c>
      <c r="C1076" s="38" t="s">
        <v>1407</v>
      </c>
      <c r="D1076" s="39" t="s">
        <v>1409</v>
      </c>
      <c r="E1076" s="42" t="s">
        <v>11</v>
      </c>
    </row>
    <row r="1077" s="1" customFormat="1" ht="25" customHeight="1" spans="1:5">
      <c r="A1077" s="5">
        <v>1075</v>
      </c>
      <c r="B1077" s="38" t="s">
        <v>152</v>
      </c>
      <c r="C1077" s="38" t="s">
        <v>1407</v>
      </c>
      <c r="D1077" s="42" t="s">
        <v>1410</v>
      </c>
      <c r="E1077" s="42" t="s">
        <v>21</v>
      </c>
    </row>
    <row r="1078" s="1" customFormat="1" ht="25" customHeight="1" spans="1:5">
      <c r="A1078" s="5">
        <v>1076</v>
      </c>
      <c r="B1078" s="38" t="s">
        <v>152</v>
      </c>
      <c r="C1078" s="38" t="s">
        <v>1411</v>
      </c>
      <c r="D1078" s="35" t="s">
        <v>1412</v>
      </c>
      <c r="E1078" s="38" t="s">
        <v>9</v>
      </c>
    </row>
    <row r="1079" ht="25" customHeight="1" spans="1:5">
      <c r="A1079" s="5">
        <v>1077</v>
      </c>
      <c r="B1079" s="43" t="s">
        <v>1413</v>
      </c>
      <c r="C1079" s="34" t="s">
        <v>1414</v>
      </c>
      <c r="D1079" s="34" t="s">
        <v>1415</v>
      </c>
      <c r="E1079" s="34" t="s">
        <v>9</v>
      </c>
    </row>
    <row r="1080" ht="25" customHeight="1" spans="1:5">
      <c r="A1080" s="5">
        <v>1078</v>
      </c>
      <c r="B1080" s="43" t="s">
        <v>1413</v>
      </c>
      <c r="C1080" s="34" t="s">
        <v>1414</v>
      </c>
      <c r="D1080" s="34" t="s">
        <v>1416</v>
      </c>
      <c r="E1080" s="34" t="s">
        <v>9</v>
      </c>
    </row>
    <row r="1081" ht="25" customHeight="1" spans="1:5">
      <c r="A1081" s="5">
        <v>1079</v>
      </c>
      <c r="B1081" s="43" t="s">
        <v>1413</v>
      </c>
      <c r="C1081" s="34" t="s">
        <v>1414</v>
      </c>
      <c r="D1081" s="34" t="s">
        <v>1417</v>
      </c>
      <c r="E1081" s="34" t="s">
        <v>11</v>
      </c>
    </row>
    <row r="1082" ht="25" customHeight="1" spans="1:5">
      <c r="A1082" s="5">
        <v>1080</v>
      </c>
      <c r="B1082" s="43" t="s">
        <v>1413</v>
      </c>
      <c r="C1082" s="34" t="s">
        <v>1414</v>
      </c>
      <c r="D1082" s="34" t="s">
        <v>1418</v>
      </c>
      <c r="E1082" s="34" t="s">
        <v>13</v>
      </c>
    </row>
    <row r="1083" ht="25" customHeight="1" spans="1:5">
      <c r="A1083" s="5">
        <v>1081</v>
      </c>
      <c r="B1083" s="43" t="s">
        <v>1413</v>
      </c>
      <c r="C1083" s="34" t="s">
        <v>1414</v>
      </c>
      <c r="D1083" s="34" t="s">
        <v>1419</v>
      </c>
      <c r="E1083" s="34" t="s">
        <v>9</v>
      </c>
    </row>
    <row r="1084" ht="25" customHeight="1" spans="1:5">
      <c r="A1084" s="5">
        <v>1082</v>
      </c>
      <c r="B1084" s="43" t="s">
        <v>1413</v>
      </c>
      <c r="C1084" s="34" t="s">
        <v>1414</v>
      </c>
      <c r="D1084" s="34" t="s">
        <v>1420</v>
      </c>
      <c r="E1084" s="34" t="s">
        <v>18</v>
      </c>
    </row>
    <row r="1085" ht="25" customHeight="1" spans="1:5">
      <c r="A1085" s="5">
        <v>1083</v>
      </c>
      <c r="B1085" s="43" t="s">
        <v>1413</v>
      </c>
      <c r="C1085" s="34" t="s">
        <v>1421</v>
      </c>
      <c r="D1085" s="34" t="s">
        <v>1422</v>
      </c>
      <c r="E1085" s="34" t="s">
        <v>9</v>
      </c>
    </row>
    <row r="1086" ht="25" customHeight="1" spans="1:5">
      <c r="A1086" s="5">
        <v>1084</v>
      </c>
      <c r="B1086" s="43" t="s">
        <v>1413</v>
      </c>
      <c r="C1086" s="34" t="s">
        <v>1421</v>
      </c>
      <c r="D1086" s="34" t="s">
        <v>1423</v>
      </c>
      <c r="E1086" s="34" t="s">
        <v>21</v>
      </c>
    </row>
    <row r="1087" ht="25" customHeight="1" spans="1:5">
      <c r="A1087" s="5">
        <v>1085</v>
      </c>
      <c r="B1087" s="43" t="s">
        <v>1413</v>
      </c>
      <c r="C1087" s="34" t="s">
        <v>1421</v>
      </c>
      <c r="D1087" s="34" t="s">
        <v>1424</v>
      </c>
      <c r="E1087" s="34" t="s">
        <v>70</v>
      </c>
    </row>
    <row r="1088" ht="25" customHeight="1" spans="1:5">
      <c r="A1088" s="5">
        <v>1086</v>
      </c>
      <c r="B1088" s="43" t="s">
        <v>1413</v>
      </c>
      <c r="C1088" s="34" t="s">
        <v>1421</v>
      </c>
      <c r="D1088" s="34" t="s">
        <v>1425</v>
      </c>
      <c r="E1088" s="34" t="s">
        <v>9</v>
      </c>
    </row>
    <row r="1089" ht="25" customHeight="1" spans="1:5">
      <c r="A1089" s="5">
        <v>1087</v>
      </c>
      <c r="B1089" s="43" t="s">
        <v>1413</v>
      </c>
      <c r="C1089" s="34" t="s">
        <v>1421</v>
      </c>
      <c r="D1089" s="34" t="s">
        <v>1426</v>
      </c>
      <c r="E1089" s="34" t="s">
        <v>11</v>
      </c>
    </row>
    <row r="1090" ht="25" customHeight="1" spans="1:5">
      <c r="A1090" s="5">
        <v>1088</v>
      </c>
      <c r="B1090" s="43" t="s">
        <v>1413</v>
      </c>
      <c r="C1090" s="34" t="s">
        <v>1421</v>
      </c>
      <c r="D1090" s="34" t="s">
        <v>1427</v>
      </c>
      <c r="E1090" s="34" t="s">
        <v>21</v>
      </c>
    </row>
    <row r="1091" ht="25" customHeight="1" spans="1:5">
      <c r="A1091" s="5">
        <v>1089</v>
      </c>
      <c r="B1091" s="43" t="s">
        <v>1413</v>
      </c>
      <c r="C1091" s="34" t="s">
        <v>1421</v>
      </c>
      <c r="D1091" s="34" t="s">
        <v>1428</v>
      </c>
      <c r="E1091" s="34" t="s">
        <v>21</v>
      </c>
    </row>
    <row r="1092" ht="25" customHeight="1" spans="1:5">
      <c r="A1092" s="5">
        <v>1090</v>
      </c>
      <c r="B1092" s="43" t="s">
        <v>1413</v>
      </c>
      <c r="C1092" s="34" t="s">
        <v>1429</v>
      </c>
      <c r="D1092" s="34" t="s">
        <v>1430</v>
      </c>
      <c r="E1092" s="34" t="s">
        <v>9</v>
      </c>
    </row>
    <row r="1093" ht="25" customHeight="1" spans="1:5">
      <c r="A1093" s="5">
        <v>1091</v>
      </c>
      <c r="B1093" s="43" t="s">
        <v>1413</v>
      </c>
      <c r="C1093" s="34" t="s">
        <v>1429</v>
      </c>
      <c r="D1093" s="34" t="s">
        <v>1431</v>
      </c>
      <c r="E1093" s="34" t="s">
        <v>11</v>
      </c>
    </row>
    <row r="1094" ht="25" customHeight="1" spans="1:5">
      <c r="A1094" s="5">
        <v>1092</v>
      </c>
      <c r="B1094" s="43" t="s">
        <v>1413</v>
      </c>
      <c r="C1094" s="34" t="s">
        <v>1429</v>
      </c>
      <c r="D1094" s="34" t="s">
        <v>1432</v>
      </c>
      <c r="E1094" s="34" t="s">
        <v>13</v>
      </c>
    </row>
    <row r="1095" ht="25" customHeight="1" spans="1:5">
      <c r="A1095" s="5">
        <v>1093</v>
      </c>
      <c r="B1095" s="43" t="s">
        <v>1413</v>
      </c>
      <c r="C1095" s="34" t="s">
        <v>1429</v>
      </c>
      <c r="D1095" s="34" t="s">
        <v>1433</v>
      </c>
      <c r="E1095" s="34" t="s">
        <v>70</v>
      </c>
    </row>
    <row r="1096" ht="25" customHeight="1" spans="1:5">
      <c r="A1096" s="5">
        <v>1094</v>
      </c>
      <c r="B1096" s="43" t="s">
        <v>1413</v>
      </c>
      <c r="C1096" s="34" t="s">
        <v>1434</v>
      </c>
      <c r="D1096" s="34" t="s">
        <v>1435</v>
      </c>
      <c r="E1096" s="34" t="s">
        <v>9</v>
      </c>
    </row>
    <row r="1097" ht="25" customHeight="1" spans="1:5">
      <c r="A1097" s="5">
        <v>1095</v>
      </c>
      <c r="B1097" s="43" t="s">
        <v>1413</v>
      </c>
      <c r="C1097" s="34" t="s">
        <v>1434</v>
      </c>
      <c r="D1097" s="34" t="s">
        <v>1436</v>
      </c>
      <c r="E1097" s="34" t="s">
        <v>18</v>
      </c>
    </row>
    <row r="1098" ht="25" customHeight="1" spans="1:5">
      <c r="A1098" s="5">
        <v>1096</v>
      </c>
      <c r="B1098" s="43" t="s">
        <v>1413</v>
      </c>
      <c r="C1098" s="34" t="s">
        <v>1434</v>
      </c>
      <c r="D1098" s="34" t="s">
        <v>1437</v>
      </c>
      <c r="E1098" s="34" t="s">
        <v>13</v>
      </c>
    </row>
    <row r="1099" ht="25" customHeight="1" spans="1:5">
      <c r="A1099" s="5">
        <v>1097</v>
      </c>
      <c r="B1099" s="43" t="s">
        <v>1413</v>
      </c>
      <c r="C1099" s="34" t="s">
        <v>1434</v>
      </c>
      <c r="D1099" s="34" t="s">
        <v>1438</v>
      </c>
      <c r="E1099" s="34" t="s">
        <v>11</v>
      </c>
    </row>
    <row r="1100" ht="25" customHeight="1" spans="1:5">
      <c r="A1100" s="5">
        <v>1098</v>
      </c>
      <c r="B1100" s="43" t="s">
        <v>1413</v>
      </c>
      <c r="C1100" s="34" t="s">
        <v>1439</v>
      </c>
      <c r="D1100" s="34" t="s">
        <v>1440</v>
      </c>
      <c r="E1100" s="34" t="s">
        <v>9</v>
      </c>
    </row>
    <row r="1101" ht="25" customHeight="1" spans="1:5">
      <c r="A1101" s="5">
        <v>1099</v>
      </c>
      <c r="B1101" s="43" t="s">
        <v>1413</v>
      </c>
      <c r="C1101" s="34" t="s">
        <v>1439</v>
      </c>
      <c r="D1101" s="34" t="s">
        <v>1441</v>
      </c>
      <c r="E1101" s="34" t="s">
        <v>11</v>
      </c>
    </row>
    <row r="1102" ht="25" customHeight="1" spans="1:5">
      <c r="A1102" s="5">
        <v>1100</v>
      </c>
      <c r="B1102" s="43" t="s">
        <v>1413</v>
      </c>
      <c r="C1102" s="34" t="s">
        <v>1439</v>
      </c>
      <c r="D1102" s="34" t="s">
        <v>1442</v>
      </c>
      <c r="E1102" s="34" t="s">
        <v>13</v>
      </c>
    </row>
    <row r="1103" ht="25" customHeight="1" spans="1:5">
      <c r="A1103" s="5">
        <v>1101</v>
      </c>
      <c r="B1103" s="43" t="s">
        <v>1413</v>
      </c>
      <c r="C1103" s="34" t="s">
        <v>1439</v>
      </c>
      <c r="D1103" s="34" t="s">
        <v>1443</v>
      </c>
      <c r="E1103" s="34" t="s">
        <v>70</v>
      </c>
    </row>
    <row r="1104" ht="25" customHeight="1" spans="1:5">
      <c r="A1104" s="5">
        <v>1102</v>
      </c>
      <c r="B1104" s="43" t="s">
        <v>1413</v>
      </c>
      <c r="C1104" s="34" t="s">
        <v>1439</v>
      </c>
      <c r="D1104" s="34" t="s">
        <v>1444</v>
      </c>
      <c r="E1104" s="34" t="s">
        <v>94</v>
      </c>
    </row>
    <row r="1105" ht="25" customHeight="1" spans="1:5">
      <c r="A1105" s="5">
        <v>1103</v>
      </c>
      <c r="B1105" s="43" t="s">
        <v>1413</v>
      </c>
      <c r="C1105" s="34" t="s">
        <v>1439</v>
      </c>
      <c r="D1105" s="34" t="s">
        <v>1445</v>
      </c>
      <c r="E1105" s="34" t="s">
        <v>9</v>
      </c>
    </row>
    <row r="1106" ht="25" customHeight="1" spans="1:5">
      <c r="A1106" s="5">
        <v>1104</v>
      </c>
      <c r="B1106" s="43" t="s">
        <v>1413</v>
      </c>
      <c r="C1106" s="34" t="s">
        <v>1439</v>
      </c>
      <c r="D1106" s="34" t="s">
        <v>1446</v>
      </c>
      <c r="E1106" s="34" t="s">
        <v>11</v>
      </c>
    </row>
    <row r="1107" ht="25" customHeight="1" spans="1:5">
      <c r="A1107" s="5">
        <v>1105</v>
      </c>
      <c r="B1107" s="43" t="s">
        <v>1413</v>
      </c>
      <c r="C1107" s="34" t="s">
        <v>1439</v>
      </c>
      <c r="D1107" s="34" t="s">
        <v>1447</v>
      </c>
      <c r="E1107" s="34" t="s">
        <v>13</v>
      </c>
    </row>
    <row r="1108" ht="25" customHeight="1" spans="1:5">
      <c r="A1108" s="5">
        <v>1106</v>
      </c>
      <c r="B1108" s="43" t="s">
        <v>1413</v>
      </c>
      <c r="C1108" s="34" t="s">
        <v>1448</v>
      </c>
      <c r="D1108" s="34" t="s">
        <v>1449</v>
      </c>
      <c r="E1108" s="34" t="s">
        <v>9</v>
      </c>
    </row>
    <row r="1109" ht="25" customHeight="1" spans="1:5">
      <c r="A1109" s="5">
        <v>1107</v>
      </c>
      <c r="B1109" s="43" t="s">
        <v>1413</v>
      </c>
      <c r="C1109" s="34" t="s">
        <v>1448</v>
      </c>
      <c r="D1109" s="34" t="s">
        <v>1450</v>
      </c>
      <c r="E1109" s="34" t="s">
        <v>13</v>
      </c>
    </row>
    <row r="1110" ht="25" customHeight="1" spans="1:5">
      <c r="A1110" s="5">
        <v>1108</v>
      </c>
      <c r="B1110" s="43" t="s">
        <v>1413</v>
      </c>
      <c r="C1110" s="34" t="s">
        <v>1448</v>
      </c>
      <c r="D1110" s="34" t="s">
        <v>1451</v>
      </c>
      <c r="E1110" s="34" t="s">
        <v>94</v>
      </c>
    </row>
    <row r="1111" ht="25" customHeight="1" spans="1:5">
      <c r="A1111" s="5">
        <v>1109</v>
      </c>
      <c r="B1111" s="43" t="s">
        <v>1413</v>
      </c>
      <c r="C1111" s="34" t="s">
        <v>1448</v>
      </c>
      <c r="D1111" s="34" t="s">
        <v>1452</v>
      </c>
      <c r="E1111" s="34" t="s">
        <v>70</v>
      </c>
    </row>
    <row r="1112" ht="25" customHeight="1" spans="1:5">
      <c r="A1112" s="5">
        <v>1110</v>
      </c>
      <c r="B1112" s="43" t="s">
        <v>1413</v>
      </c>
      <c r="C1112" s="34" t="s">
        <v>1453</v>
      </c>
      <c r="D1112" s="34" t="s">
        <v>1454</v>
      </c>
      <c r="E1112" s="34" t="s">
        <v>9</v>
      </c>
    </row>
    <row r="1113" ht="25" customHeight="1" spans="1:5">
      <c r="A1113" s="5">
        <v>1111</v>
      </c>
      <c r="B1113" s="43" t="s">
        <v>1413</v>
      </c>
      <c r="C1113" s="34" t="s">
        <v>1453</v>
      </c>
      <c r="D1113" s="34" t="s">
        <v>1455</v>
      </c>
      <c r="E1113" s="34" t="s">
        <v>9</v>
      </c>
    </row>
    <row r="1114" ht="25" customHeight="1" spans="1:5">
      <c r="A1114" s="5">
        <v>1112</v>
      </c>
      <c r="B1114" s="43" t="s">
        <v>1413</v>
      </c>
      <c r="C1114" s="34" t="s">
        <v>1453</v>
      </c>
      <c r="D1114" s="34" t="s">
        <v>1456</v>
      </c>
      <c r="E1114" s="34" t="s">
        <v>13</v>
      </c>
    </row>
    <row r="1115" ht="25" customHeight="1" spans="1:5">
      <c r="A1115" s="5">
        <v>1113</v>
      </c>
      <c r="B1115" s="43" t="s">
        <v>1413</v>
      </c>
      <c r="C1115" s="34" t="s">
        <v>1453</v>
      </c>
      <c r="D1115" s="34" t="s">
        <v>1457</v>
      </c>
      <c r="E1115" s="34" t="s">
        <v>94</v>
      </c>
    </row>
    <row r="1116" ht="25" customHeight="1" spans="1:5">
      <c r="A1116" s="5">
        <v>1114</v>
      </c>
      <c r="B1116" s="43" t="s">
        <v>1413</v>
      </c>
      <c r="C1116" s="34" t="s">
        <v>1453</v>
      </c>
      <c r="D1116" s="34" t="s">
        <v>1458</v>
      </c>
      <c r="E1116" s="34" t="s">
        <v>96</v>
      </c>
    </row>
    <row r="1117" ht="25" customHeight="1" spans="1:5">
      <c r="A1117" s="5">
        <v>1115</v>
      </c>
      <c r="B1117" s="43" t="s">
        <v>1413</v>
      </c>
      <c r="C1117" s="34" t="s">
        <v>1459</v>
      </c>
      <c r="D1117" s="34" t="s">
        <v>1460</v>
      </c>
      <c r="E1117" s="34" t="s">
        <v>9</v>
      </c>
    </row>
    <row r="1118" ht="25" customHeight="1" spans="1:5">
      <c r="A1118" s="5">
        <v>1116</v>
      </c>
      <c r="B1118" s="43" t="s">
        <v>1413</v>
      </c>
      <c r="C1118" s="34" t="s">
        <v>1459</v>
      </c>
      <c r="D1118" s="34" t="s">
        <v>1461</v>
      </c>
      <c r="E1118" s="34" t="s">
        <v>11</v>
      </c>
    </row>
    <row r="1119" ht="25" customHeight="1" spans="1:5">
      <c r="A1119" s="5">
        <v>1117</v>
      </c>
      <c r="B1119" s="43" t="s">
        <v>1413</v>
      </c>
      <c r="C1119" s="34" t="s">
        <v>1459</v>
      </c>
      <c r="D1119" s="34" t="s">
        <v>1462</v>
      </c>
      <c r="E1119" s="34" t="s">
        <v>21</v>
      </c>
    </row>
    <row r="1120" ht="25" customHeight="1" spans="1:5">
      <c r="A1120" s="5">
        <v>1118</v>
      </c>
      <c r="B1120" s="43" t="s">
        <v>1413</v>
      </c>
      <c r="C1120" s="34" t="s">
        <v>1463</v>
      </c>
      <c r="D1120" s="34" t="s">
        <v>1464</v>
      </c>
      <c r="E1120" s="34" t="s">
        <v>9</v>
      </c>
    </row>
    <row r="1121" ht="25" customHeight="1" spans="1:5">
      <c r="A1121" s="5">
        <v>1119</v>
      </c>
      <c r="B1121" s="43" t="s">
        <v>1413</v>
      </c>
      <c r="C1121" s="34" t="s">
        <v>1463</v>
      </c>
      <c r="D1121" s="34" t="s">
        <v>1465</v>
      </c>
      <c r="E1121" s="34" t="s">
        <v>13</v>
      </c>
    </row>
    <row r="1122" ht="25" customHeight="1" spans="1:5">
      <c r="A1122" s="5">
        <v>1120</v>
      </c>
      <c r="B1122" s="43" t="s">
        <v>1413</v>
      </c>
      <c r="C1122" s="34" t="s">
        <v>1463</v>
      </c>
      <c r="D1122" s="34" t="s">
        <v>1466</v>
      </c>
      <c r="E1122" s="34" t="s">
        <v>21</v>
      </c>
    </row>
    <row r="1123" ht="25" customHeight="1" spans="1:5">
      <c r="A1123" s="5">
        <v>1121</v>
      </c>
      <c r="B1123" s="43" t="s">
        <v>1413</v>
      </c>
      <c r="C1123" s="34" t="s">
        <v>1463</v>
      </c>
      <c r="D1123" s="34" t="s">
        <v>1467</v>
      </c>
      <c r="E1123" s="34" t="s">
        <v>70</v>
      </c>
    </row>
    <row r="1124" ht="25" customHeight="1" spans="1:5">
      <c r="A1124" s="5">
        <v>1122</v>
      </c>
      <c r="B1124" s="43" t="s">
        <v>1413</v>
      </c>
      <c r="C1124" s="34" t="s">
        <v>1463</v>
      </c>
      <c r="D1124" s="34" t="s">
        <v>1468</v>
      </c>
      <c r="E1124" s="34" t="s">
        <v>96</v>
      </c>
    </row>
    <row r="1125" ht="25" customHeight="1" spans="1:5">
      <c r="A1125" s="5">
        <v>1123</v>
      </c>
      <c r="B1125" s="43" t="s">
        <v>1413</v>
      </c>
      <c r="C1125" s="34" t="s">
        <v>1463</v>
      </c>
      <c r="D1125" s="34" t="s">
        <v>1469</v>
      </c>
      <c r="E1125" s="34" t="s">
        <v>94</v>
      </c>
    </row>
    <row r="1126" ht="25" customHeight="1" spans="1:5">
      <c r="A1126" s="5">
        <v>1124</v>
      </c>
      <c r="B1126" s="43" t="s">
        <v>1413</v>
      </c>
      <c r="C1126" s="34" t="s">
        <v>1463</v>
      </c>
      <c r="D1126" s="34" t="s">
        <v>1470</v>
      </c>
      <c r="E1126" s="34" t="s">
        <v>9</v>
      </c>
    </row>
    <row r="1127" ht="25" customHeight="1" spans="1:5">
      <c r="A1127" s="5">
        <v>1125</v>
      </c>
      <c r="B1127" s="43" t="s">
        <v>1413</v>
      </c>
      <c r="C1127" s="34" t="s">
        <v>1463</v>
      </c>
      <c r="D1127" s="34" t="s">
        <v>1471</v>
      </c>
      <c r="E1127" s="34" t="s">
        <v>11</v>
      </c>
    </row>
    <row r="1128" ht="25" customHeight="1" spans="1:5">
      <c r="A1128" s="5">
        <v>1126</v>
      </c>
      <c r="B1128" s="43" t="s">
        <v>1413</v>
      </c>
      <c r="C1128" s="34" t="s">
        <v>1463</v>
      </c>
      <c r="D1128" s="34" t="s">
        <v>1472</v>
      </c>
      <c r="E1128" s="34" t="s">
        <v>13</v>
      </c>
    </row>
    <row r="1129" ht="25" customHeight="1" spans="1:5">
      <c r="A1129" s="5">
        <v>1127</v>
      </c>
      <c r="B1129" s="43" t="s">
        <v>1413</v>
      </c>
      <c r="C1129" s="34" t="s">
        <v>1463</v>
      </c>
      <c r="D1129" s="34" t="s">
        <v>1473</v>
      </c>
      <c r="E1129" s="34" t="s">
        <v>13</v>
      </c>
    </row>
    <row r="1130" ht="25" customHeight="1" spans="1:5">
      <c r="A1130" s="5">
        <v>1128</v>
      </c>
      <c r="B1130" s="43" t="s">
        <v>1413</v>
      </c>
      <c r="C1130" s="34" t="s">
        <v>1463</v>
      </c>
      <c r="D1130" s="34" t="s">
        <v>1474</v>
      </c>
      <c r="E1130" s="34" t="s">
        <v>9</v>
      </c>
    </row>
    <row r="1131" ht="25" customHeight="1" spans="1:5">
      <c r="A1131" s="5">
        <v>1129</v>
      </c>
      <c r="B1131" s="43" t="s">
        <v>1413</v>
      </c>
      <c r="C1131" s="34" t="s">
        <v>1463</v>
      </c>
      <c r="D1131" s="34" t="s">
        <v>1475</v>
      </c>
      <c r="E1131" s="34" t="s">
        <v>11</v>
      </c>
    </row>
    <row r="1132" ht="25" customHeight="1" spans="1:5">
      <c r="A1132" s="5">
        <v>1130</v>
      </c>
      <c r="B1132" s="43" t="s">
        <v>1413</v>
      </c>
      <c r="C1132" s="34" t="s">
        <v>1463</v>
      </c>
      <c r="D1132" s="34" t="s">
        <v>1476</v>
      </c>
      <c r="E1132" s="34" t="s">
        <v>13</v>
      </c>
    </row>
    <row r="1133" ht="25" customHeight="1" spans="1:5">
      <c r="A1133" s="5">
        <v>1131</v>
      </c>
      <c r="B1133" s="43" t="s">
        <v>1413</v>
      </c>
      <c r="C1133" s="34" t="s">
        <v>1463</v>
      </c>
      <c r="D1133" s="34" t="s">
        <v>1477</v>
      </c>
      <c r="E1133" s="34" t="s">
        <v>9</v>
      </c>
    </row>
    <row r="1134" ht="25" customHeight="1" spans="1:5">
      <c r="A1134" s="5">
        <v>1132</v>
      </c>
      <c r="B1134" s="43" t="s">
        <v>1413</v>
      </c>
      <c r="C1134" s="34" t="s">
        <v>1463</v>
      </c>
      <c r="D1134" s="34" t="s">
        <v>1478</v>
      </c>
      <c r="E1134" s="34" t="s">
        <v>11</v>
      </c>
    </row>
    <row r="1135" ht="25" customHeight="1" spans="1:5">
      <c r="A1135" s="5">
        <v>1133</v>
      </c>
      <c r="B1135" s="43" t="s">
        <v>1413</v>
      </c>
      <c r="C1135" s="34" t="s">
        <v>1463</v>
      </c>
      <c r="D1135" s="34" t="s">
        <v>1479</v>
      </c>
      <c r="E1135" s="34" t="s">
        <v>13</v>
      </c>
    </row>
    <row r="1136" ht="25" customHeight="1" spans="1:5">
      <c r="A1136" s="5">
        <v>1134</v>
      </c>
      <c r="B1136" s="43" t="s">
        <v>1413</v>
      </c>
      <c r="C1136" s="34" t="s">
        <v>1463</v>
      </c>
      <c r="D1136" s="34" t="s">
        <v>1480</v>
      </c>
      <c r="E1136" s="34" t="s">
        <v>21</v>
      </c>
    </row>
    <row r="1137" ht="25" customHeight="1" spans="1:5">
      <c r="A1137" s="5">
        <v>1135</v>
      </c>
      <c r="B1137" s="43" t="s">
        <v>1413</v>
      </c>
      <c r="C1137" s="34" t="s">
        <v>1463</v>
      </c>
      <c r="D1137" s="34" t="s">
        <v>1481</v>
      </c>
      <c r="E1137" s="34" t="s">
        <v>21</v>
      </c>
    </row>
    <row r="1138" ht="25" customHeight="1" spans="1:5">
      <c r="A1138" s="5">
        <v>1136</v>
      </c>
      <c r="B1138" s="43" t="s">
        <v>1413</v>
      </c>
      <c r="C1138" s="34" t="s">
        <v>1482</v>
      </c>
      <c r="D1138" s="34" t="s">
        <v>1483</v>
      </c>
      <c r="E1138" s="34" t="s">
        <v>9</v>
      </c>
    </row>
    <row r="1139" ht="25" customHeight="1" spans="1:5">
      <c r="A1139" s="5">
        <v>1137</v>
      </c>
      <c r="B1139" s="43" t="s">
        <v>1413</v>
      </c>
      <c r="C1139" s="34" t="s">
        <v>1482</v>
      </c>
      <c r="D1139" s="34" t="s">
        <v>1484</v>
      </c>
      <c r="E1139" s="34" t="s">
        <v>11</v>
      </c>
    </row>
    <row r="1140" ht="25" customHeight="1" spans="1:5">
      <c r="A1140" s="5">
        <v>1138</v>
      </c>
      <c r="B1140" s="43" t="s">
        <v>1413</v>
      </c>
      <c r="C1140" s="34" t="s">
        <v>1482</v>
      </c>
      <c r="D1140" s="34" t="s">
        <v>1485</v>
      </c>
      <c r="E1140" s="34" t="s">
        <v>21</v>
      </c>
    </row>
    <row r="1141" ht="25" customHeight="1" spans="1:5">
      <c r="A1141" s="5">
        <v>1139</v>
      </c>
      <c r="B1141" s="43" t="s">
        <v>1413</v>
      </c>
      <c r="C1141" s="34" t="s">
        <v>1482</v>
      </c>
      <c r="D1141" s="34" t="s">
        <v>1486</v>
      </c>
      <c r="E1141" s="34" t="s">
        <v>1487</v>
      </c>
    </row>
    <row r="1142" ht="25" customHeight="1" spans="1:5">
      <c r="A1142" s="5">
        <v>1140</v>
      </c>
      <c r="B1142" s="43" t="s">
        <v>1413</v>
      </c>
      <c r="C1142" s="34" t="s">
        <v>1488</v>
      </c>
      <c r="D1142" s="44" t="s">
        <v>1489</v>
      </c>
      <c r="E1142" s="34" t="s">
        <v>9</v>
      </c>
    </row>
    <row r="1143" ht="25" customHeight="1" spans="1:5">
      <c r="A1143" s="5">
        <v>1141</v>
      </c>
      <c r="B1143" s="43" t="s">
        <v>1413</v>
      </c>
      <c r="C1143" s="34" t="s">
        <v>1488</v>
      </c>
      <c r="D1143" s="44" t="s">
        <v>1490</v>
      </c>
      <c r="E1143" s="34" t="s">
        <v>70</v>
      </c>
    </row>
    <row r="1144" ht="25" customHeight="1" spans="1:5">
      <c r="A1144" s="5">
        <v>1142</v>
      </c>
      <c r="B1144" s="43" t="s">
        <v>1413</v>
      </c>
      <c r="C1144" s="34" t="s">
        <v>1488</v>
      </c>
      <c r="D1144" s="34" t="s">
        <v>1491</v>
      </c>
      <c r="E1144" s="34" t="s">
        <v>13</v>
      </c>
    </row>
    <row r="1145" ht="25" customHeight="1" spans="1:5">
      <c r="A1145" s="5">
        <v>1143</v>
      </c>
      <c r="B1145" s="34" t="s">
        <v>155</v>
      </c>
      <c r="C1145" s="34" t="s">
        <v>156</v>
      </c>
      <c r="D1145" s="8" t="s">
        <v>1492</v>
      </c>
      <c r="E1145" s="8" t="s">
        <v>9</v>
      </c>
    </row>
    <row r="1146" ht="25" customHeight="1" spans="1:5">
      <c r="A1146" s="5">
        <v>1144</v>
      </c>
      <c r="B1146" s="34" t="s">
        <v>155</v>
      </c>
      <c r="C1146" s="34" t="s">
        <v>156</v>
      </c>
      <c r="D1146" s="8" t="s">
        <v>1493</v>
      </c>
      <c r="E1146" s="8" t="s">
        <v>21</v>
      </c>
    </row>
    <row r="1147" ht="25" customHeight="1" spans="1:5">
      <c r="A1147" s="5">
        <v>1145</v>
      </c>
      <c r="B1147" s="34" t="s">
        <v>155</v>
      </c>
      <c r="C1147" s="34" t="s">
        <v>156</v>
      </c>
      <c r="D1147" s="8" t="s">
        <v>1494</v>
      </c>
      <c r="E1147" s="8" t="s">
        <v>9</v>
      </c>
    </row>
    <row r="1148" ht="25" customHeight="1" spans="1:5">
      <c r="A1148" s="5">
        <v>1146</v>
      </c>
      <c r="B1148" s="34" t="s">
        <v>155</v>
      </c>
      <c r="C1148" s="34" t="s">
        <v>156</v>
      </c>
      <c r="D1148" s="8" t="s">
        <v>1495</v>
      </c>
      <c r="E1148" s="8" t="s">
        <v>11</v>
      </c>
    </row>
    <row r="1149" ht="25" customHeight="1" spans="1:5">
      <c r="A1149" s="5">
        <v>1147</v>
      </c>
      <c r="B1149" s="34" t="s">
        <v>155</v>
      </c>
      <c r="C1149" s="34" t="s">
        <v>156</v>
      </c>
      <c r="D1149" s="8" t="s">
        <v>1496</v>
      </c>
      <c r="E1149" s="8" t="s">
        <v>16</v>
      </c>
    </row>
    <row r="1150" ht="25" customHeight="1" spans="1:5">
      <c r="A1150" s="5">
        <v>1148</v>
      </c>
      <c r="B1150" s="34" t="s">
        <v>155</v>
      </c>
      <c r="C1150" s="34" t="s">
        <v>156</v>
      </c>
      <c r="D1150" s="8" t="s">
        <v>1497</v>
      </c>
      <c r="E1150" s="8" t="s">
        <v>21</v>
      </c>
    </row>
    <row r="1151" ht="25" customHeight="1" spans="1:5">
      <c r="A1151" s="5">
        <v>1149</v>
      </c>
      <c r="B1151" s="34" t="s">
        <v>155</v>
      </c>
      <c r="C1151" s="34" t="s">
        <v>156</v>
      </c>
      <c r="D1151" s="8" t="s">
        <v>1498</v>
      </c>
      <c r="E1151" s="8" t="s">
        <v>13</v>
      </c>
    </row>
    <row r="1152" ht="25" customHeight="1" spans="1:5">
      <c r="A1152" s="5">
        <v>1150</v>
      </c>
      <c r="B1152" s="34" t="s">
        <v>155</v>
      </c>
      <c r="C1152" s="34" t="s">
        <v>156</v>
      </c>
      <c r="D1152" s="8" t="s">
        <v>1499</v>
      </c>
      <c r="E1152" s="8" t="s">
        <v>21</v>
      </c>
    </row>
    <row r="1153" ht="25" customHeight="1" spans="1:5">
      <c r="A1153" s="5">
        <v>1151</v>
      </c>
      <c r="B1153" s="34" t="s">
        <v>155</v>
      </c>
      <c r="C1153" s="34" t="s">
        <v>156</v>
      </c>
      <c r="D1153" s="8" t="s">
        <v>1500</v>
      </c>
      <c r="E1153" s="8" t="s">
        <v>9</v>
      </c>
    </row>
    <row r="1154" ht="25" customHeight="1" spans="1:5">
      <c r="A1154" s="5">
        <v>1152</v>
      </c>
      <c r="B1154" s="34" t="s">
        <v>155</v>
      </c>
      <c r="C1154" s="34" t="s">
        <v>156</v>
      </c>
      <c r="D1154" s="8" t="s">
        <v>1501</v>
      </c>
      <c r="E1154" s="8" t="s">
        <v>11</v>
      </c>
    </row>
    <row r="1155" ht="25" customHeight="1" spans="1:5">
      <c r="A1155" s="5">
        <v>1153</v>
      </c>
      <c r="B1155" s="34" t="s">
        <v>155</v>
      </c>
      <c r="C1155" s="34" t="s">
        <v>156</v>
      </c>
      <c r="D1155" s="8" t="s">
        <v>1502</v>
      </c>
      <c r="E1155" s="8" t="s">
        <v>13</v>
      </c>
    </row>
    <row r="1156" ht="25" customHeight="1" spans="1:5">
      <c r="A1156" s="5">
        <v>1154</v>
      </c>
      <c r="B1156" s="34" t="s">
        <v>155</v>
      </c>
      <c r="C1156" s="34" t="s">
        <v>156</v>
      </c>
      <c r="D1156" s="8" t="s">
        <v>1503</v>
      </c>
      <c r="E1156" s="8" t="s">
        <v>13</v>
      </c>
    </row>
    <row r="1157" ht="25" customHeight="1" spans="1:5">
      <c r="A1157" s="5">
        <v>1155</v>
      </c>
      <c r="B1157" s="34" t="s">
        <v>155</v>
      </c>
      <c r="C1157" s="34" t="s">
        <v>1504</v>
      </c>
      <c r="D1157" s="45" t="s">
        <v>1505</v>
      </c>
      <c r="E1157" s="45" t="s">
        <v>9</v>
      </c>
    </row>
    <row r="1158" ht="25" customHeight="1" spans="1:5">
      <c r="A1158" s="5">
        <v>1156</v>
      </c>
      <c r="B1158" s="34" t="s">
        <v>155</v>
      </c>
      <c r="C1158" s="34" t="s">
        <v>1504</v>
      </c>
      <c r="D1158" s="45" t="s">
        <v>1506</v>
      </c>
      <c r="E1158" s="45" t="s">
        <v>11</v>
      </c>
    </row>
    <row r="1159" ht="25" customHeight="1" spans="1:5">
      <c r="A1159" s="5">
        <v>1157</v>
      </c>
      <c r="B1159" s="34" t="s">
        <v>155</v>
      </c>
      <c r="C1159" s="34" t="s">
        <v>1504</v>
      </c>
      <c r="D1159" s="45" t="s">
        <v>1507</v>
      </c>
      <c r="E1159" s="45" t="s">
        <v>13</v>
      </c>
    </row>
    <row r="1160" ht="25" customHeight="1" spans="1:5">
      <c r="A1160" s="5">
        <v>1158</v>
      </c>
      <c r="B1160" s="34" t="s">
        <v>155</v>
      </c>
      <c r="C1160" s="34" t="s">
        <v>1504</v>
      </c>
      <c r="D1160" s="46" t="s">
        <v>1508</v>
      </c>
      <c r="E1160" s="46" t="s">
        <v>70</v>
      </c>
    </row>
    <row r="1161" ht="25" customHeight="1" spans="1:5">
      <c r="A1161" s="5">
        <v>1159</v>
      </c>
      <c r="B1161" s="34" t="s">
        <v>155</v>
      </c>
      <c r="C1161" s="34" t="s">
        <v>1504</v>
      </c>
      <c r="D1161" s="46" t="s">
        <v>1509</v>
      </c>
      <c r="E1161" s="46" t="s">
        <v>70</v>
      </c>
    </row>
    <row r="1162" ht="25" customHeight="1" spans="1:5">
      <c r="A1162" s="5">
        <v>1160</v>
      </c>
      <c r="B1162" s="34" t="s">
        <v>155</v>
      </c>
      <c r="C1162" s="34" t="s">
        <v>1504</v>
      </c>
      <c r="D1162" s="46" t="s">
        <v>1510</v>
      </c>
      <c r="E1162" s="46" t="s">
        <v>21</v>
      </c>
    </row>
    <row r="1163" ht="25" customHeight="1" spans="1:5">
      <c r="A1163" s="5">
        <v>1161</v>
      </c>
      <c r="B1163" s="34" t="s">
        <v>155</v>
      </c>
      <c r="C1163" s="34" t="s">
        <v>1511</v>
      </c>
      <c r="D1163" s="8" t="s">
        <v>1512</v>
      </c>
      <c r="E1163" s="8" t="s">
        <v>9</v>
      </c>
    </row>
    <row r="1164" ht="25" customHeight="1" spans="1:5">
      <c r="A1164" s="5">
        <v>1162</v>
      </c>
      <c r="B1164" s="34" t="s">
        <v>155</v>
      </c>
      <c r="C1164" s="34" t="s">
        <v>1511</v>
      </c>
      <c r="D1164" s="8" t="s">
        <v>1513</v>
      </c>
      <c r="E1164" s="8" t="s">
        <v>11</v>
      </c>
    </row>
    <row r="1165" ht="25" customHeight="1" spans="1:5">
      <c r="A1165" s="5">
        <v>1163</v>
      </c>
      <c r="B1165" s="34" t="s">
        <v>155</v>
      </c>
      <c r="C1165" s="34" t="s">
        <v>1511</v>
      </c>
      <c r="D1165" s="8" t="s">
        <v>1514</v>
      </c>
      <c r="E1165" s="8" t="s">
        <v>13</v>
      </c>
    </row>
    <row r="1166" ht="25" customHeight="1" spans="1:5">
      <c r="A1166" s="5">
        <v>1164</v>
      </c>
      <c r="B1166" s="34" t="s">
        <v>155</v>
      </c>
      <c r="C1166" s="34" t="s">
        <v>1511</v>
      </c>
      <c r="D1166" s="35" t="s">
        <v>1515</v>
      </c>
      <c r="E1166" s="35" t="s">
        <v>94</v>
      </c>
    </row>
    <row r="1167" ht="25" customHeight="1" spans="1:5">
      <c r="A1167" s="5">
        <v>1165</v>
      </c>
      <c r="B1167" s="34" t="s">
        <v>155</v>
      </c>
      <c r="C1167" s="34" t="s">
        <v>1511</v>
      </c>
      <c r="D1167" s="35" t="s">
        <v>1516</v>
      </c>
      <c r="E1167" s="35" t="s">
        <v>70</v>
      </c>
    </row>
    <row r="1168" ht="25" customHeight="1" spans="1:5">
      <c r="A1168" s="5">
        <v>1166</v>
      </c>
      <c r="B1168" s="34" t="s">
        <v>155</v>
      </c>
      <c r="C1168" s="34" t="s">
        <v>1511</v>
      </c>
      <c r="D1168" s="35" t="s">
        <v>1517</v>
      </c>
      <c r="E1168" s="35" t="s">
        <v>96</v>
      </c>
    </row>
    <row r="1169" ht="25" customHeight="1" spans="1:5">
      <c r="A1169" s="5">
        <v>1167</v>
      </c>
      <c r="B1169" s="34" t="s">
        <v>155</v>
      </c>
      <c r="C1169" s="34" t="s">
        <v>1511</v>
      </c>
      <c r="D1169" s="35" t="s">
        <v>1518</v>
      </c>
      <c r="E1169" s="8" t="s">
        <v>9</v>
      </c>
    </row>
    <row r="1170" ht="25" customHeight="1" spans="1:5">
      <c r="A1170" s="5">
        <v>1168</v>
      </c>
      <c r="B1170" s="34" t="s">
        <v>155</v>
      </c>
      <c r="C1170" s="34" t="s">
        <v>1511</v>
      </c>
      <c r="D1170" s="35" t="s">
        <v>1519</v>
      </c>
      <c r="E1170" s="8" t="s">
        <v>11</v>
      </c>
    </row>
    <row r="1171" ht="25" customHeight="1" spans="1:5">
      <c r="A1171" s="5">
        <v>1169</v>
      </c>
      <c r="B1171" s="34" t="s">
        <v>155</v>
      </c>
      <c r="C1171" s="34" t="s">
        <v>1511</v>
      </c>
      <c r="D1171" s="34" t="s">
        <v>1520</v>
      </c>
      <c r="E1171" s="8" t="s">
        <v>13</v>
      </c>
    </row>
    <row r="1172" ht="25" customHeight="1" spans="1:5">
      <c r="A1172" s="5">
        <v>1170</v>
      </c>
      <c r="B1172" s="34" t="s">
        <v>155</v>
      </c>
      <c r="C1172" s="34" t="s">
        <v>1511</v>
      </c>
      <c r="D1172" s="34" t="s">
        <v>1521</v>
      </c>
      <c r="E1172" s="35" t="s">
        <v>96</v>
      </c>
    </row>
    <row r="1173" ht="25" customHeight="1" spans="1:5">
      <c r="A1173" s="5">
        <v>1171</v>
      </c>
      <c r="B1173" s="34" t="s">
        <v>155</v>
      </c>
      <c r="C1173" s="34" t="s">
        <v>1522</v>
      </c>
      <c r="D1173" s="8" t="s">
        <v>1523</v>
      </c>
      <c r="E1173" s="8" t="s">
        <v>9</v>
      </c>
    </row>
    <row r="1174" ht="25" customHeight="1" spans="1:5">
      <c r="A1174" s="5">
        <v>1172</v>
      </c>
      <c r="B1174" s="34" t="s">
        <v>155</v>
      </c>
      <c r="C1174" s="34" t="s">
        <v>1522</v>
      </c>
      <c r="D1174" s="34" t="s">
        <v>1524</v>
      </c>
      <c r="E1174" s="34" t="s">
        <v>11</v>
      </c>
    </row>
    <row r="1175" ht="25" customHeight="1" spans="1:5">
      <c r="A1175" s="5">
        <v>1173</v>
      </c>
      <c r="B1175" s="34" t="s">
        <v>155</v>
      </c>
      <c r="C1175" s="34" t="s">
        <v>1525</v>
      </c>
      <c r="D1175" s="8" t="s">
        <v>1526</v>
      </c>
      <c r="E1175" s="8" t="s">
        <v>9</v>
      </c>
    </row>
    <row r="1176" ht="25" customHeight="1" spans="1:5">
      <c r="A1176" s="5">
        <v>1174</v>
      </c>
      <c r="B1176" s="34" t="s">
        <v>155</v>
      </c>
      <c r="C1176" s="34" t="s">
        <v>1527</v>
      </c>
      <c r="D1176" s="8" t="s">
        <v>1528</v>
      </c>
      <c r="E1176" s="47" t="s">
        <v>9</v>
      </c>
    </row>
    <row r="1177" ht="25" customHeight="1" spans="1:5">
      <c r="A1177" s="5">
        <v>1175</v>
      </c>
      <c r="B1177" s="34" t="s">
        <v>155</v>
      </c>
      <c r="C1177" s="34" t="s">
        <v>1527</v>
      </c>
      <c r="D1177" s="47" t="s">
        <v>1529</v>
      </c>
      <c r="E1177" s="47" t="s">
        <v>11</v>
      </c>
    </row>
    <row r="1178" ht="25" customHeight="1" spans="1:5">
      <c r="A1178" s="5">
        <v>1176</v>
      </c>
      <c r="B1178" s="34" t="s">
        <v>155</v>
      </c>
      <c r="C1178" s="34" t="s">
        <v>1527</v>
      </c>
      <c r="D1178" s="47" t="s">
        <v>1530</v>
      </c>
      <c r="E1178" s="47" t="s">
        <v>13</v>
      </c>
    </row>
    <row r="1179" ht="25" customHeight="1" spans="1:5">
      <c r="A1179" s="5">
        <v>1177</v>
      </c>
      <c r="B1179" s="34" t="s">
        <v>155</v>
      </c>
      <c r="C1179" s="34" t="s">
        <v>1527</v>
      </c>
      <c r="D1179" s="47" t="s">
        <v>1531</v>
      </c>
      <c r="E1179" s="47" t="s">
        <v>9</v>
      </c>
    </row>
    <row r="1180" ht="25" customHeight="1" spans="1:5">
      <c r="A1180" s="5">
        <v>1178</v>
      </c>
      <c r="B1180" s="34" t="s">
        <v>155</v>
      </c>
      <c r="C1180" s="34" t="s">
        <v>1527</v>
      </c>
      <c r="D1180" s="47" t="s">
        <v>1532</v>
      </c>
      <c r="E1180" s="47" t="s">
        <v>11</v>
      </c>
    </row>
    <row r="1181" ht="25" customHeight="1" spans="1:5">
      <c r="A1181" s="5">
        <v>1179</v>
      </c>
      <c r="B1181" s="34" t="s">
        <v>155</v>
      </c>
      <c r="C1181" s="34" t="s">
        <v>1527</v>
      </c>
      <c r="D1181" s="47" t="s">
        <v>1533</v>
      </c>
      <c r="E1181" s="47" t="s">
        <v>13</v>
      </c>
    </row>
    <row r="1182" ht="25" customHeight="1" spans="1:5">
      <c r="A1182" s="5">
        <v>1180</v>
      </c>
      <c r="B1182" s="34" t="s">
        <v>155</v>
      </c>
      <c r="C1182" s="34" t="s">
        <v>1527</v>
      </c>
      <c r="D1182" s="47" t="s">
        <v>1534</v>
      </c>
      <c r="E1182" s="47" t="s">
        <v>21</v>
      </c>
    </row>
    <row r="1183" ht="25" customHeight="1" spans="1:5">
      <c r="A1183" s="5">
        <v>1181</v>
      </c>
      <c r="B1183" s="34" t="s">
        <v>155</v>
      </c>
      <c r="C1183" s="34" t="s">
        <v>1527</v>
      </c>
      <c r="D1183" s="47" t="s">
        <v>1535</v>
      </c>
      <c r="E1183" s="47" t="s">
        <v>18</v>
      </c>
    </row>
    <row r="1184" ht="25" customHeight="1" spans="1:5">
      <c r="A1184" s="5">
        <v>1182</v>
      </c>
      <c r="B1184" s="34" t="s">
        <v>155</v>
      </c>
      <c r="C1184" s="34" t="s">
        <v>1527</v>
      </c>
      <c r="D1184" s="47" t="s">
        <v>1536</v>
      </c>
      <c r="E1184" s="47" t="s">
        <v>9</v>
      </c>
    </row>
    <row r="1185" ht="25" customHeight="1" spans="1:5">
      <c r="A1185" s="5">
        <v>1183</v>
      </c>
      <c r="B1185" s="34" t="s">
        <v>155</v>
      </c>
      <c r="C1185" s="34" t="s">
        <v>1527</v>
      </c>
      <c r="D1185" s="47" t="s">
        <v>1537</v>
      </c>
      <c r="E1185" s="47" t="s">
        <v>11</v>
      </c>
    </row>
    <row r="1186" ht="25" customHeight="1" spans="1:5">
      <c r="A1186" s="5">
        <v>1184</v>
      </c>
      <c r="B1186" s="34" t="s">
        <v>155</v>
      </c>
      <c r="C1186" s="34" t="s">
        <v>1527</v>
      </c>
      <c r="D1186" s="47" t="s">
        <v>1538</v>
      </c>
      <c r="E1186" s="47" t="s">
        <v>13</v>
      </c>
    </row>
    <row r="1187" ht="25" customHeight="1" spans="1:5">
      <c r="A1187" s="5">
        <v>1185</v>
      </c>
      <c r="B1187" s="34" t="s">
        <v>155</v>
      </c>
      <c r="C1187" s="34" t="s">
        <v>1527</v>
      </c>
      <c r="D1187" s="47" t="s">
        <v>1539</v>
      </c>
      <c r="E1187" s="47" t="s">
        <v>21</v>
      </c>
    </row>
    <row r="1188" ht="25" customHeight="1" spans="1:5">
      <c r="A1188" s="5">
        <v>1186</v>
      </c>
      <c r="B1188" s="34" t="s">
        <v>155</v>
      </c>
      <c r="C1188" s="34" t="s">
        <v>1527</v>
      </c>
      <c r="D1188" s="47" t="s">
        <v>1540</v>
      </c>
      <c r="E1188" s="47" t="s">
        <v>16</v>
      </c>
    </row>
    <row r="1189" ht="25" customHeight="1" spans="1:5">
      <c r="A1189" s="5">
        <v>1187</v>
      </c>
      <c r="B1189" s="34" t="s">
        <v>155</v>
      </c>
      <c r="C1189" s="34" t="s">
        <v>1527</v>
      </c>
      <c r="D1189" s="47" t="s">
        <v>1541</v>
      </c>
      <c r="E1189" s="47" t="s">
        <v>18</v>
      </c>
    </row>
    <row r="1190" ht="25" customHeight="1" spans="1:5">
      <c r="A1190" s="5">
        <v>1188</v>
      </c>
      <c r="B1190" s="34" t="s">
        <v>155</v>
      </c>
      <c r="C1190" s="34" t="s">
        <v>1527</v>
      </c>
      <c r="D1190" s="47" t="s">
        <v>1542</v>
      </c>
      <c r="E1190" s="47" t="s">
        <v>9</v>
      </c>
    </row>
    <row r="1191" ht="25" customHeight="1" spans="1:5">
      <c r="A1191" s="5">
        <v>1189</v>
      </c>
      <c r="B1191" s="34" t="s">
        <v>155</v>
      </c>
      <c r="C1191" s="34" t="s">
        <v>1527</v>
      </c>
      <c r="D1191" s="47" t="s">
        <v>1543</v>
      </c>
      <c r="E1191" s="47" t="s">
        <v>11</v>
      </c>
    </row>
    <row r="1192" ht="25" customHeight="1" spans="1:5">
      <c r="A1192" s="5">
        <v>1190</v>
      </c>
      <c r="B1192" s="34" t="s">
        <v>155</v>
      </c>
      <c r="C1192" s="34" t="s">
        <v>1527</v>
      </c>
      <c r="D1192" s="47" t="s">
        <v>1544</v>
      </c>
      <c r="E1192" s="47" t="s">
        <v>13</v>
      </c>
    </row>
    <row r="1193" ht="25" customHeight="1" spans="1:5">
      <c r="A1193" s="5">
        <v>1191</v>
      </c>
      <c r="B1193" s="34" t="s">
        <v>155</v>
      </c>
      <c r="C1193" s="34" t="s">
        <v>1527</v>
      </c>
      <c r="D1193" s="47" t="s">
        <v>1545</v>
      </c>
      <c r="E1193" s="47" t="s">
        <v>13</v>
      </c>
    </row>
    <row r="1194" ht="25" customHeight="1" spans="1:5">
      <c r="A1194" s="5">
        <v>1192</v>
      </c>
      <c r="B1194" s="34" t="s">
        <v>155</v>
      </c>
      <c r="C1194" s="34" t="s">
        <v>1527</v>
      </c>
      <c r="D1194" s="47" t="s">
        <v>1546</v>
      </c>
      <c r="E1194" s="47" t="s">
        <v>21</v>
      </c>
    </row>
    <row r="1195" ht="25" customHeight="1" spans="1:5">
      <c r="A1195" s="5">
        <v>1193</v>
      </c>
      <c r="B1195" s="34" t="s">
        <v>155</v>
      </c>
      <c r="C1195" s="34" t="s">
        <v>1527</v>
      </c>
      <c r="D1195" s="47" t="s">
        <v>1547</v>
      </c>
      <c r="E1195" s="47" t="s">
        <v>21</v>
      </c>
    </row>
    <row r="1196" ht="25" customHeight="1" spans="1:5">
      <c r="A1196" s="5">
        <v>1194</v>
      </c>
      <c r="B1196" s="34" t="s">
        <v>164</v>
      </c>
      <c r="C1196" s="34" t="s">
        <v>1548</v>
      </c>
      <c r="D1196" s="48" t="s">
        <v>1549</v>
      </c>
      <c r="E1196" s="8" t="s">
        <v>9</v>
      </c>
    </row>
    <row r="1197" ht="25" customHeight="1" spans="1:5">
      <c r="A1197" s="5">
        <v>1195</v>
      </c>
      <c r="B1197" s="34" t="s">
        <v>164</v>
      </c>
      <c r="C1197" s="34" t="s">
        <v>1548</v>
      </c>
      <c r="D1197" s="48" t="s">
        <v>1550</v>
      </c>
      <c r="E1197" s="6" t="s">
        <v>11</v>
      </c>
    </row>
    <row r="1198" ht="25" customHeight="1" spans="1:5">
      <c r="A1198" s="5">
        <v>1196</v>
      </c>
      <c r="B1198" s="34" t="s">
        <v>164</v>
      </c>
      <c r="C1198" s="34" t="s">
        <v>1548</v>
      </c>
      <c r="D1198" s="48" t="s">
        <v>1551</v>
      </c>
      <c r="E1198" s="6" t="s">
        <v>18</v>
      </c>
    </row>
    <row r="1199" ht="25" customHeight="1" spans="1:5">
      <c r="A1199" s="5">
        <v>1197</v>
      </c>
      <c r="B1199" s="34" t="s">
        <v>164</v>
      </c>
      <c r="C1199" s="34" t="s">
        <v>1548</v>
      </c>
      <c r="D1199" s="48" t="s">
        <v>1552</v>
      </c>
      <c r="E1199" s="6" t="s">
        <v>13</v>
      </c>
    </row>
    <row r="1200" ht="25" customHeight="1" spans="1:5">
      <c r="A1200" s="5">
        <v>1198</v>
      </c>
      <c r="B1200" s="34" t="s">
        <v>164</v>
      </c>
      <c r="C1200" s="34" t="s">
        <v>1548</v>
      </c>
      <c r="D1200" s="48" t="s">
        <v>1553</v>
      </c>
      <c r="E1200" s="6" t="s">
        <v>21</v>
      </c>
    </row>
    <row r="1201" ht="25" customHeight="1" spans="1:5">
      <c r="A1201" s="5">
        <v>1199</v>
      </c>
      <c r="B1201" s="34" t="s">
        <v>164</v>
      </c>
      <c r="C1201" s="34" t="s">
        <v>1548</v>
      </c>
      <c r="D1201" s="48" t="s">
        <v>1554</v>
      </c>
      <c r="E1201" s="8" t="s">
        <v>9</v>
      </c>
    </row>
    <row r="1202" ht="25" customHeight="1" spans="1:5">
      <c r="A1202" s="5">
        <v>1200</v>
      </c>
      <c r="B1202" s="34" t="s">
        <v>164</v>
      </c>
      <c r="C1202" s="34" t="s">
        <v>1548</v>
      </c>
      <c r="D1202" s="48" t="s">
        <v>1555</v>
      </c>
      <c r="E1202" s="6" t="s">
        <v>13</v>
      </c>
    </row>
    <row r="1203" ht="25" customHeight="1" spans="1:5">
      <c r="A1203" s="5">
        <v>1201</v>
      </c>
      <c r="B1203" s="34" t="s">
        <v>164</v>
      </c>
      <c r="C1203" s="34" t="s">
        <v>1548</v>
      </c>
      <c r="D1203" s="48" t="s">
        <v>1556</v>
      </c>
      <c r="E1203" s="6" t="s">
        <v>13</v>
      </c>
    </row>
    <row r="1204" ht="25" customHeight="1" spans="1:5">
      <c r="A1204" s="5">
        <v>1202</v>
      </c>
      <c r="B1204" s="34" t="s">
        <v>164</v>
      </c>
      <c r="C1204" s="34" t="s">
        <v>1548</v>
      </c>
      <c r="D1204" s="48" t="s">
        <v>1557</v>
      </c>
      <c r="E1204" s="6" t="s">
        <v>106</v>
      </c>
    </row>
    <row r="1205" ht="25" customHeight="1" spans="1:5">
      <c r="A1205" s="5">
        <v>1203</v>
      </c>
      <c r="B1205" s="34" t="s">
        <v>164</v>
      </c>
      <c r="C1205" s="34" t="s">
        <v>1548</v>
      </c>
      <c r="D1205" s="48" t="s">
        <v>1558</v>
      </c>
      <c r="E1205" s="6" t="s">
        <v>9</v>
      </c>
    </row>
    <row r="1206" ht="25" customHeight="1" spans="1:5">
      <c r="A1206" s="5">
        <v>1204</v>
      </c>
      <c r="B1206" s="34" t="s">
        <v>164</v>
      </c>
      <c r="C1206" s="34" t="s">
        <v>1548</v>
      </c>
      <c r="D1206" s="48" t="s">
        <v>1559</v>
      </c>
      <c r="E1206" s="6" t="s">
        <v>11</v>
      </c>
    </row>
    <row r="1207" ht="25" customHeight="1" spans="1:5">
      <c r="A1207" s="5">
        <v>1205</v>
      </c>
      <c r="B1207" s="34" t="s">
        <v>164</v>
      </c>
      <c r="C1207" s="34" t="s">
        <v>1548</v>
      </c>
      <c r="D1207" s="48" t="s">
        <v>1560</v>
      </c>
      <c r="E1207" s="6" t="s">
        <v>18</v>
      </c>
    </row>
    <row r="1208" ht="25" customHeight="1" spans="1:5">
      <c r="A1208" s="5">
        <v>1206</v>
      </c>
      <c r="B1208" s="34" t="s">
        <v>164</v>
      </c>
      <c r="C1208" s="34" t="s">
        <v>1548</v>
      </c>
      <c r="D1208" s="48" t="s">
        <v>1561</v>
      </c>
      <c r="E1208" s="6" t="s">
        <v>21</v>
      </c>
    </row>
    <row r="1209" ht="25" customHeight="1" spans="1:5">
      <c r="A1209" s="5">
        <v>1207</v>
      </c>
      <c r="B1209" s="34" t="s">
        <v>164</v>
      </c>
      <c r="C1209" s="34" t="s">
        <v>1548</v>
      </c>
      <c r="D1209" s="48" t="s">
        <v>1562</v>
      </c>
      <c r="E1209" s="6" t="s">
        <v>16</v>
      </c>
    </row>
    <row r="1210" ht="25" customHeight="1" spans="1:5">
      <c r="A1210" s="5">
        <v>1208</v>
      </c>
      <c r="B1210" s="34" t="s">
        <v>164</v>
      </c>
      <c r="C1210" s="34" t="s">
        <v>1563</v>
      </c>
      <c r="D1210" s="48" t="s">
        <v>443</v>
      </c>
      <c r="E1210" s="8" t="s">
        <v>9</v>
      </c>
    </row>
    <row r="1211" ht="25" customHeight="1" spans="1:5">
      <c r="A1211" s="5">
        <v>1209</v>
      </c>
      <c r="B1211" s="34" t="s">
        <v>164</v>
      </c>
      <c r="C1211" s="34" t="s">
        <v>1563</v>
      </c>
      <c r="D1211" s="48" t="s">
        <v>1564</v>
      </c>
      <c r="E1211" s="8" t="s">
        <v>21</v>
      </c>
    </row>
    <row r="1212" ht="25" customHeight="1" spans="1:5">
      <c r="A1212" s="5">
        <v>1210</v>
      </c>
      <c r="B1212" s="49" t="s">
        <v>164</v>
      </c>
      <c r="C1212" s="49" t="s">
        <v>165</v>
      </c>
      <c r="D1212" s="48" t="s">
        <v>1565</v>
      </c>
      <c r="E1212" s="50" t="s">
        <v>9</v>
      </c>
    </row>
    <row r="1213" ht="25" customHeight="1" spans="1:5">
      <c r="A1213" s="5">
        <v>1211</v>
      </c>
      <c r="B1213" s="39" t="s">
        <v>164</v>
      </c>
      <c r="C1213" s="39" t="s">
        <v>165</v>
      </c>
      <c r="D1213" s="48" t="s">
        <v>1566</v>
      </c>
      <c r="E1213" s="51" t="s">
        <v>9</v>
      </c>
    </row>
    <row r="1214" ht="25" customHeight="1" spans="1:5">
      <c r="A1214" s="5">
        <v>1212</v>
      </c>
      <c r="B1214" s="39" t="s">
        <v>164</v>
      </c>
      <c r="C1214" s="39" t="s">
        <v>165</v>
      </c>
      <c r="D1214" s="48" t="s">
        <v>1567</v>
      </c>
      <c r="E1214" s="51" t="s">
        <v>11</v>
      </c>
    </row>
    <row r="1215" ht="25" customHeight="1" spans="1:5">
      <c r="A1215" s="5">
        <v>1213</v>
      </c>
      <c r="B1215" s="39" t="s">
        <v>164</v>
      </c>
      <c r="C1215" s="39" t="s">
        <v>165</v>
      </c>
      <c r="D1215" s="48" t="s">
        <v>1568</v>
      </c>
      <c r="E1215" s="51" t="s">
        <v>13</v>
      </c>
    </row>
    <row r="1216" ht="25" customHeight="1" spans="1:5">
      <c r="A1216" s="5">
        <v>1214</v>
      </c>
      <c r="B1216" s="39" t="s">
        <v>164</v>
      </c>
      <c r="C1216" s="39" t="s">
        <v>165</v>
      </c>
      <c r="D1216" s="48" t="s">
        <v>1569</v>
      </c>
      <c r="E1216" s="51" t="s">
        <v>13</v>
      </c>
    </row>
    <row r="1217" ht="25" customHeight="1" spans="1:5">
      <c r="A1217" s="5">
        <v>1215</v>
      </c>
      <c r="B1217" s="34" t="s">
        <v>164</v>
      </c>
      <c r="C1217" s="34" t="s">
        <v>1570</v>
      </c>
      <c r="D1217" s="48" t="s">
        <v>1571</v>
      </c>
      <c r="E1217" s="35" t="s">
        <v>9</v>
      </c>
    </row>
    <row r="1218" ht="25" customHeight="1" spans="1:5">
      <c r="A1218" s="5">
        <v>1216</v>
      </c>
      <c r="B1218" s="7" t="s">
        <v>164</v>
      </c>
      <c r="C1218" s="7" t="s">
        <v>1570</v>
      </c>
      <c r="D1218" s="48" t="s">
        <v>1572</v>
      </c>
      <c r="E1218" s="8" t="s">
        <v>872</v>
      </c>
    </row>
    <row r="1219" ht="25" customHeight="1" spans="1:5">
      <c r="A1219" s="5">
        <v>1217</v>
      </c>
      <c r="B1219" s="34" t="s">
        <v>164</v>
      </c>
      <c r="C1219" s="34" t="s">
        <v>1570</v>
      </c>
      <c r="D1219" s="48" t="s">
        <v>1573</v>
      </c>
      <c r="E1219" s="8" t="s">
        <v>52</v>
      </c>
    </row>
    <row r="1220" ht="25" customHeight="1" spans="1:5">
      <c r="A1220" s="5">
        <v>1218</v>
      </c>
      <c r="B1220" s="34" t="s">
        <v>164</v>
      </c>
      <c r="C1220" s="34" t="s">
        <v>1570</v>
      </c>
      <c r="D1220" s="48" t="s">
        <v>1574</v>
      </c>
      <c r="E1220" s="8" t="s">
        <v>21</v>
      </c>
    </row>
    <row r="1221" ht="25" customHeight="1" spans="1:5">
      <c r="A1221" s="5">
        <v>1219</v>
      </c>
      <c r="B1221" s="34" t="s">
        <v>164</v>
      </c>
      <c r="C1221" s="34" t="s">
        <v>1570</v>
      </c>
      <c r="D1221" s="48" t="s">
        <v>1575</v>
      </c>
      <c r="E1221" s="8" t="s">
        <v>13</v>
      </c>
    </row>
    <row r="1222" ht="25" customHeight="1" spans="1:5">
      <c r="A1222" s="5">
        <v>1220</v>
      </c>
      <c r="B1222" s="34" t="s">
        <v>164</v>
      </c>
      <c r="C1222" s="34" t="s">
        <v>1576</v>
      </c>
      <c r="D1222" s="48" t="s">
        <v>1577</v>
      </c>
      <c r="E1222" s="8" t="s">
        <v>9</v>
      </c>
    </row>
    <row r="1223" ht="25" customHeight="1" spans="1:5">
      <c r="A1223" s="5">
        <v>1221</v>
      </c>
      <c r="B1223" s="34" t="s">
        <v>164</v>
      </c>
      <c r="C1223" s="34" t="s">
        <v>1576</v>
      </c>
      <c r="D1223" s="48" t="s">
        <v>1578</v>
      </c>
      <c r="E1223" s="8" t="s">
        <v>11</v>
      </c>
    </row>
    <row r="1224" ht="25" customHeight="1" spans="1:5">
      <c r="A1224" s="5">
        <v>1222</v>
      </c>
      <c r="B1224" s="34" t="s">
        <v>164</v>
      </c>
      <c r="C1224" s="34" t="s">
        <v>1576</v>
      </c>
      <c r="D1224" s="48" t="s">
        <v>1579</v>
      </c>
      <c r="E1224" s="8" t="s">
        <v>872</v>
      </c>
    </row>
    <row r="1225" ht="25" customHeight="1" spans="1:5">
      <c r="A1225" s="5">
        <v>1223</v>
      </c>
      <c r="B1225" s="34" t="s">
        <v>164</v>
      </c>
      <c r="C1225" s="34" t="s">
        <v>1576</v>
      </c>
      <c r="D1225" s="48" t="s">
        <v>1580</v>
      </c>
      <c r="E1225" s="35" t="s">
        <v>108</v>
      </c>
    </row>
    <row r="1226" ht="25" customHeight="1" spans="1:5">
      <c r="A1226" s="5">
        <v>1224</v>
      </c>
      <c r="B1226" s="34" t="s">
        <v>164</v>
      </c>
      <c r="C1226" s="34" t="s">
        <v>172</v>
      </c>
      <c r="D1226" s="48" t="s">
        <v>1581</v>
      </c>
      <c r="E1226" s="8" t="s">
        <v>9</v>
      </c>
    </row>
    <row r="1227" ht="25" customHeight="1" spans="1:5">
      <c r="A1227" s="5">
        <v>1225</v>
      </c>
      <c r="B1227" s="34" t="s">
        <v>164</v>
      </c>
      <c r="C1227" s="34" t="s">
        <v>172</v>
      </c>
      <c r="D1227" s="48" t="s">
        <v>1582</v>
      </c>
      <c r="E1227" s="8" t="s">
        <v>9</v>
      </c>
    </row>
    <row r="1228" ht="25" customHeight="1" spans="1:5">
      <c r="A1228" s="5">
        <v>1226</v>
      </c>
      <c r="B1228" s="34" t="s">
        <v>164</v>
      </c>
      <c r="C1228" s="34" t="s">
        <v>172</v>
      </c>
      <c r="D1228" s="48" t="s">
        <v>1583</v>
      </c>
      <c r="E1228" s="8" t="s">
        <v>21</v>
      </c>
    </row>
    <row r="1229" ht="25" customHeight="1" spans="1:5">
      <c r="A1229" s="5">
        <v>1227</v>
      </c>
      <c r="B1229" s="34" t="s">
        <v>164</v>
      </c>
      <c r="C1229" s="34" t="s">
        <v>172</v>
      </c>
      <c r="D1229" s="48" t="s">
        <v>1584</v>
      </c>
      <c r="E1229" s="35" t="s">
        <v>9</v>
      </c>
    </row>
    <row r="1230" ht="25" customHeight="1" spans="1:5">
      <c r="A1230" s="5">
        <v>1228</v>
      </c>
      <c r="B1230" s="34" t="s">
        <v>164</v>
      </c>
      <c r="C1230" s="34" t="s">
        <v>172</v>
      </c>
      <c r="D1230" s="48" t="s">
        <v>1585</v>
      </c>
      <c r="E1230" s="35" t="s">
        <v>13</v>
      </c>
    </row>
    <row r="1231" ht="25" customHeight="1" spans="1:5">
      <c r="A1231" s="5">
        <v>1229</v>
      </c>
      <c r="B1231" s="34" t="s">
        <v>164</v>
      </c>
      <c r="C1231" s="34" t="s">
        <v>172</v>
      </c>
      <c r="D1231" s="48" t="s">
        <v>1586</v>
      </c>
      <c r="E1231" s="35" t="s">
        <v>13</v>
      </c>
    </row>
    <row r="1232" ht="25" customHeight="1" spans="1:5">
      <c r="A1232" s="5">
        <v>1230</v>
      </c>
      <c r="B1232" s="34" t="s">
        <v>164</v>
      </c>
      <c r="C1232" s="34" t="s">
        <v>1587</v>
      </c>
      <c r="D1232" s="48" t="s">
        <v>1588</v>
      </c>
      <c r="E1232" s="7" t="s">
        <v>9</v>
      </c>
    </row>
    <row r="1233" ht="25" customHeight="1" spans="1:5">
      <c r="A1233" s="5">
        <v>1231</v>
      </c>
      <c r="B1233" s="34" t="s">
        <v>164</v>
      </c>
      <c r="C1233" s="34" t="s">
        <v>1587</v>
      </c>
      <c r="D1233" s="48" t="s">
        <v>1589</v>
      </c>
      <c r="E1233" s="7" t="s">
        <v>13</v>
      </c>
    </row>
    <row r="1234" ht="25" customHeight="1" spans="1:5">
      <c r="A1234" s="5">
        <v>1232</v>
      </c>
      <c r="B1234" s="34" t="s">
        <v>164</v>
      </c>
      <c r="C1234" s="34" t="s">
        <v>1587</v>
      </c>
      <c r="D1234" s="48" t="s">
        <v>1590</v>
      </c>
      <c r="E1234" s="7" t="s">
        <v>11</v>
      </c>
    </row>
    <row r="1235" ht="25" customHeight="1" spans="1:5">
      <c r="A1235" s="5">
        <v>1233</v>
      </c>
      <c r="B1235" s="34" t="s">
        <v>164</v>
      </c>
      <c r="C1235" s="34" t="s">
        <v>1587</v>
      </c>
      <c r="D1235" s="48" t="s">
        <v>1591</v>
      </c>
      <c r="E1235" s="7" t="s">
        <v>9</v>
      </c>
    </row>
    <row r="1236" ht="25" customHeight="1" spans="1:5">
      <c r="A1236" s="5">
        <v>1234</v>
      </c>
      <c r="B1236" s="34" t="s">
        <v>164</v>
      </c>
      <c r="C1236" s="34" t="s">
        <v>1587</v>
      </c>
      <c r="D1236" s="48" t="s">
        <v>1592</v>
      </c>
      <c r="E1236" s="7" t="s">
        <v>13</v>
      </c>
    </row>
    <row r="1237" ht="25" customHeight="1" spans="1:5">
      <c r="A1237" s="5">
        <v>1235</v>
      </c>
      <c r="B1237" s="34" t="s">
        <v>164</v>
      </c>
      <c r="C1237" s="34" t="s">
        <v>1587</v>
      </c>
      <c r="D1237" s="48" t="s">
        <v>1593</v>
      </c>
      <c r="E1237" s="7" t="s">
        <v>70</v>
      </c>
    </row>
    <row r="1238" ht="25" customHeight="1" spans="1:5">
      <c r="A1238" s="5">
        <v>1236</v>
      </c>
      <c r="B1238" s="34" t="s">
        <v>164</v>
      </c>
      <c r="C1238" s="34" t="s">
        <v>1587</v>
      </c>
      <c r="D1238" s="48" t="s">
        <v>1594</v>
      </c>
      <c r="E1238" s="7" t="s">
        <v>9</v>
      </c>
    </row>
    <row r="1239" ht="25" customHeight="1" spans="1:5">
      <c r="A1239" s="5">
        <v>1237</v>
      </c>
      <c r="B1239" s="34" t="s">
        <v>164</v>
      </c>
      <c r="C1239" s="34" t="s">
        <v>1587</v>
      </c>
      <c r="D1239" s="48" t="s">
        <v>1595</v>
      </c>
      <c r="E1239" s="7" t="s">
        <v>21</v>
      </c>
    </row>
    <row r="1240" ht="25" customHeight="1" spans="1:5">
      <c r="A1240" s="5">
        <v>1238</v>
      </c>
      <c r="B1240" s="34" t="s">
        <v>164</v>
      </c>
      <c r="C1240" s="34" t="s">
        <v>1587</v>
      </c>
      <c r="D1240" s="48" t="s">
        <v>1596</v>
      </c>
      <c r="E1240" s="7" t="s">
        <v>18</v>
      </c>
    </row>
    <row r="1241" ht="25" customHeight="1" spans="1:5">
      <c r="A1241" s="5">
        <v>1239</v>
      </c>
      <c r="B1241" s="34" t="s">
        <v>164</v>
      </c>
      <c r="C1241" s="34" t="s">
        <v>1587</v>
      </c>
      <c r="D1241" s="48" t="s">
        <v>1597</v>
      </c>
      <c r="E1241" s="7" t="s">
        <v>16</v>
      </c>
    </row>
    <row r="1242" ht="25" customHeight="1" spans="1:5">
      <c r="A1242" s="5">
        <v>1240</v>
      </c>
      <c r="B1242" s="34" t="s">
        <v>164</v>
      </c>
      <c r="C1242" s="34" t="s">
        <v>1587</v>
      </c>
      <c r="D1242" s="48" t="s">
        <v>1598</v>
      </c>
      <c r="E1242" s="7" t="s">
        <v>9</v>
      </c>
    </row>
    <row r="1243" ht="25" customHeight="1" spans="1:5">
      <c r="A1243" s="5">
        <v>1241</v>
      </c>
      <c r="B1243" s="34" t="s">
        <v>164</v>
      </c>
      <c r="C1243" s="34" t="s">
        <v>1587</v>
      </c>
      <c r="D1243" s="48" t="s">
        <v>1599</v>
      </c>
      <c r="E1243" s="7" t="s">
        <v>13</v>
      </c>
    </row>
    <row r="1244" ht="25" customHeight="1" spans="1:5">
      <c r="A1244" s="5">
        <v>1242</v>
      </c>
      <c r="B1244" s="34" t="s">
        <v>164</v>
      </c>
      <c r="C1244" s="34" t="s">
        <v>1587</v>
      </c>
      <c r="D1244" s="48" t="s">
        <v>1600</v>
      </c>
      <c r="E1244" s="7" t="s">
        <v>18</v>
      </c>
    </row>
    <row r="1245" ht="25" customHeight="1" spans="1:5">
      <c r="A1245" s="5">
        <v>1243</v>
      </c>
      <c r="B1245" s="34" t="s">
        <v>164</v>
      </c>
      <c r="C1245" s="34" t="s">
        <v>1587</v>
      </c>
      <c r="D1245" s="48" t="s">
        <v>1601</v>
      </c>
      <c r="E1245" s="7" t="s">
        <v>21</v>
      </c>
    </row>
    <row r="1246" ht="25" customHeight="1" spans="1:5">
      <c r="A1246" s="5">
        <v>1244</v>
      </c>
      <c r="B1246" s="34" t="s">
        <v>164</v>
      </c>
      <c r="C1246" s="34" t="s">
        <v>1587</v>
      </c>
      <c r="D1246" s="48" t="s">
        <v>1602</v>
      </c>
      <c r="E1246" s="7" t="s">
        <v>9</v>
      </c>
    </row>
    <row r="1247" ht="25" customHeight="1" spans="1:5">
      <c r="A1247" s="5">
        <v>1245</v>
      </c>
      <c r="B1247" s="34" t="s">
        <v>164</v>
      </c>
      <c r="C1247" s="34" t="s">
        <v>1587</v>
      </c>
      <c r="D1247" s="48" t="s">
        <v>1603</v>
      </c>
      <c r="E1247" s="7" t="s">
        <v>21</v>
      </c>
    </row>
    <row r="1248" ht="25" customHeight="1" spans="1:5">
      <c r="A1248" s="5">
        <v>1246</v>
      </c>
      <c r="B1248" s="34" t="s">
        <v>164</v>
      </c>
      <c r="C1248" s="34" t="s">
        <v>1587</v>
      </c>
      <c r="D1248" s="48" t="s">
        <v>1604</v>
      </c>
      <c r="E1248" s="7" t="s">
        <v>16</v>
      </c>
    </row>
    <row r="1249" ht="25" customHeight="1" spans="1:5">
      <c r="A1249" s="5">
        <v>1247</v>
      </c>
      <c r="B1249" s="34" t="s">
        <v>164</v>
      </c>
      <c r="C1249" s="34" t="s">
        <v>1587</v>
      </c>
      <c r="D1249" s="48" t="s">
        <v>1605</v>
      </c>
      <c r="E1249" s="7" t="s">
        <v>13</v>
      </c>
    </row>
    <row r="1250" ht="25" customHeight="1" spans="1:5">
      <c r="A1250" s="5">
        <v>1248</v>
      </c>
      <c r="B1250" s="34" t="s">
        <v>164</v>
      </c>
      <c r="C1250" s="34" t="s">
        <v>1587</v>
      </c>
      <c r="D1250" s="48" t="s">
        <v>1606</v>
      </c>
      <c r="E1250" s="7" t="s">
        <v>9</v>
      </c>
    </row>
    <row r="1251" ht="25" customHeight="1" spans="1:5">
      <c r="A1251" s="5">
        <v>1249</v>
      </c>
      <c r="B1251" s="34" t="s">
        <v>164</v>
      </c>
      <c r="C1251" s="34" t="s">
        <v>1587</v>
      </c>
      <c r="D1251" s="48" t="s">
        <v>1607</v>
      </c>
      <c r="E1251" s="7" t="s">
        <v>11</v>
      </c>
    </row>
    <row r="1252" ht="25" customHeight="1" spans="1:5">
      <c r="A1252" s="5">
        <v>1250</v>
      </c>
      <c r="B1252" s="34" t="s">
        <v>164</v>
      </c>
      <c r="C1252" s="34" t="s">
        <v>1587</v>
      </c>
      <c r="D1252" s="48" t="s">
        <v>1608</v>
      </c>
      <c r="E1252" s="7" t="s">
        <v>13</v>
      </c>
    </row>
    <row r="1253" ht="25" customHeight="1" spans="1:5">
      <c r="A1253" s="5">
        <v>1251</v>
      </c>
      <c r="B1253" s="34" t="s">
        <v>164</v>
      </c>
      <c r="C1253" s="34" t="s">
        <v>1587</v>
      </c>
      <c r="D1253" s="48" t="s">
        <v>1609</v>
      </c>
      <c r="E1253" s="7" t="s">
        <v>9</v>
      </c>
    </row>
    <row r="1254" ht="25" customHeight="1" spans="1:5">
      <c r="A1254" s="5">
        <v>1252</v>
      </c>
      <c r="B1254" s="34" t="s">
        <v>164</v>
      </c>
      <c r="C1254" s="34" t="s">
        <v>1587</v>
      </c>
      <c r="D1254" s="48" t="s">
        <v>1610</v>
      </c>
      <c r="E1254" s="7" t="s">
        <v>21</v>
      </c>
    </row>
    <row r="1255" ht="25" customHeight="1" spans="1:5">
      <c r="A1255" s="5">
        <v>1253</v>
      </c>
      <c r="B1255" s="34" t="s">
        <v>164</v>
      </c>
      <c r="C1255" s="34" t="s">
        <v>1587</v>
      </c>
      <c r="D1255" s="48" t="s">
        <v>1611</v>
      </c>
      <c r="E1255" s="7" t="s">
        <v>21</v>
      </c>
    </row>
    <row r="1256" ht="25" customHeight="1" spans="1:5">
      <c r="A1256" s="5">
        <v>1254</v>
      </c>
      <c r="B1256" s="34" t="s">
        <v>164</v>
      </c>
      <c r="C1256" s="34" t="s">
        <v>1587</v>
      </c>
      <c r="D1256" s="48" t="s">
        <v>1612</v>
      </c>
      <c r="E1256" s="7" t="s">
        <v>11</v>
      </c>
    </row>
    <row r="1257" ht="25" customHeight="1" spans="1:5">
      <c r="A1257" s="5">
        <v>1255</v>
      </c>
      <c r="B1257" s="7" t="s">
        <v>164</v>
      </c>
      <c r="C1257" s="7" t="s">
        <v>1587</v>
      </c>
      <c r="D1257" s="48" t="s">
        <v>1613</v>
      </c>
      <c r="E1257" s="7" t="s">
        <v>9</v>
      </c>
    </row>
    <row r="1258" ht="25" customHeight="1" spans="1:5">
      <c r="A1258" s="5">
        <v>1256</v>
      </c>
      <c r="B1258" s="7" t="s">
        <v>164</v>
      </c>
      <c r="C1258" s="7" t="s">
        <v>1587</v>
      </c>
      <c r="D1258" s="48" t="s">
        <v>1614</v>
      </c>
      <c r="E1258" s="7" t="s">
        <v>21</v>
      </c>
    </row>
    <row r="1259" ht="25" customHeight="1" spans="1:5">
      <c r="A1259" s="5">
        <v>1257</v>
      </c>
      <c r="B1259" s="34" t="s">
        <v>164</v>
      </c>
      <c r="C1259" s="34" t="s">
        <v>1615</v>
      </c>
      <c r="D1259" s="48" t="s">
        <v>1616</v>
      </c>
      <c r="E1259" s="52" t="s">
        <v>9</v>
      </c>
    </row>
    <row r="1260" ht="25" customHeight="1" spans="1:5">
      <c r="A1260" s="5">
        <v>1258</v>
      </c>
      <c r="B1260" s="34" t="s">
        <v>164</v>
      </c>
      <c r="C1260" s="34" t="s">
        <v>1615</v>
      </c>
      <c r="D1260" s="48" t="s">
        <v>1617</v>
      </c>
      <c r="E1260" s="52" t="s">
        <v>11</v>
      </c>
    </row>
    <row r="1261" ht="25" customHeight="1" spans="1:5">
      <c r="A1261" s="5">
        <v>1259</v>
      </c>
      <c r="B1261" s="34" t="s">
        <v>164</v>
      </c>
      <c r="C1261" s="34" t="s">
        <v>1615</v>
      </c>
      <c r="D1261" s="48" t="s">
        <v>1618</v>
      </c>
      <c r="E1261" s="52" t="s">
        <v>13</v>
      </c>
    </row>
    <row r="1262" ht="25" customHeight="1" spans="1:5">
      <c r="A1262" s="5">
        <v>1260</v>
      </c>
      <c r="B1262" s="34" t="s">
        <v>164</v>
      </c>
      <c r="C1262" s="34" t="s">
        <v>1615</v>
      </c>
      <c r="D1262" s="48" t="s">
        <v>1619</v>
      </c>
      <c r="E1262" s="52" t="s">
        <v>9</v>
      </c>
    </row>
    <row r="1263" ht="25" customHeight="1" spans="1:5">
      <c r="A1263" s="5">
        <v>1261</v>
      </c>
      <c r="B1263" s="7" t="s">
        <v>164</v>
      </c>
      <c r="C1263" s="7" t="s">
        <v>1615</v>
      </c>
      <c r="D1263" s="8" t="s">
        <v>1620</v>
      </c>
      <c r="E1263" s="52" t="s">
        <v>13</v>
      </c>
    </row>
    <row r="1264" ht="25" customHeight="1" spans="1:5">
      <c r="A1264" s="5">
        <v>1262</v>
      </c>
      <c r="B1264" s="53" t="s">
        <v>1621</v>
      </c>
      <c r="C1264" s="53" t="s">
        <v>1622</v>
      </c>
      <c r="D1264" s="54" t="s">
        <v>1623</v>
      </c>
      <c r="E1264" s="54" t="s">
        <v>9</v>
      </c>
    </row>
    <row r="1265" ht="25" customHeight="1" spans="1:5">
      <c r="A1265" s="5">
        <v>1263</v>
      </c>
      <c r="B1265" s="53" t="s">
        <v>1621</v>
      </c>
      <c r="C1265" s="53" t="s">
        <v>1622</v>
      </c>
      <c r="D1265" s="54" t="s">
        <v>1624</v>
      </c>
      <c r="E1265" s="54" t="s">
        <v>18</v>
      </c>
    </row>
    <row r="1266" ht="25" customHeight="1" spans="1:5">
      <c r="A1266" s="5">
        <v>1264</v>
      </c>
      <c r="B1266" s="53" t="s">
        <v>1621</v>
      </c>
      <c r="C1266" s="53" t="s">
        <v>1622</v>
      </c>
      <c r="D1266" s="54" t="s">
        <v>1625</v>
      </c>
      <c r="E1266" s="54" t="s">
        <v>21</v>
      </c>
    </row>
    <row r="1267" ht="25" customHeight="1" spans="1:5">
      <c r="A1267" s="5">
        <v>1265</v>
      </c>
      <c r="B1267" s="53" t="s">
        <v>1621</v>
      </c>
      <c r="C1267" s="53" t="s">
        <v>1622</v>
      </c>
      <c r="D1267" s="54" t="s">
        <v>1626</v>
      </c>
      <c r="E1267" s="54" t="s">
        <v>13</v>
      </c>
    </row>
    <row r="1268" ht="25" customHeight="1" spans="1:5">
      <c r="A1268" s="5">
        <v>1266</v>
      </c>
      <c r="B1268" s="53" t="s">
        <v>1621</v>
      </c>
      <c r="C1268" s="53" t="s">
        <v>1627</v>
      </c>
      <c r="D1268" s="54" t="s">
        <v>1628</v>
      </c>
      <c r="E1268" s="54" t="s">
        <v>9</v>
      </c>
    </row>
    <row r="1269" ht="25" customHeight="1" spans="1:5">
      <c r="A1269" s="5">
        <v>1267</v>
      </c>
      <c r="B1269" s="53" t="s">
        <v>1621</v>
      </c>
      <c r="C1269" s="53" t="s">
        <v>1627</v>
      </c>
      <c r="D1269" s="54" t="s">
        <v>1629</v>
      </c>
      <c r="E1269" s="54" t="s">
        <v>11</v>
      </c>
    </row>
    <row r="1270" ht="25" customHeight="1" spans="1:5">
      <c r="A1270" s="5">
        <v>1268</v>
      </c>
      <c r="B1270" s="53" t="s">
        <v>1621</v>
      </c>
      <c r="C1270" s="53" t="s">
        <v>1627</v>
      </c>
      <c r="D1270" s="54" t="s">
        <v>1630</v>
      </c>
      <c r="E1270" s="54" t="s">
        <v>96</v>
      </c>
    </row>
    <row r="1271" ht="25" customHeight="1" spans="1:5">
      <c r="A1271" s="5">
        <v>1269</v>
      </c>
      <c r="B1271" s="53" t="s">
        <v>1621</v>
      </c>
      <c r="C1271" s="53" t="s">
        <v>1627</v>
      </c>
      <c r="D1271" s="54" t="s">
        <v>1631</v>
      </c>
      <c r="E1271" s="54" t="s">
        <v>9</v>
      </c>
    </row>
    <row r="1272" ht="25" customHeight="1" spans="1:5">
      <c r="A1272" s="5">
        <v>1270</v>
      </c>
      <c r="B1272" s="53" t="s">
        <v>1621</v>
      </c>
      <c r="C1272" s="53" t="s">
        <v>1627</v>
      </c>
      <c r="D1272" s="54" t="s">
        <v>1632</v>
      </c>
      <c r="E1272" s="54" t="s">
        <v>13</v>
      </c>
    </row>
    <row r="1273" ht="25" customHeight="1" spans="1:5">
      <c r="A1273" s="5">
        <v>1271</v>
      </c>
      <c r="B1273" s="53" t="s">
        <v>1621</v>
      </c>
      <c r="C1273" s="53" t="s">
        <v>295</v>
      </c>
      <c r="D1273" s="54" t="s">
        <v>1633</v>
      </c>
      <c r="E1273" s="54" t="s">
        <v>9</v>
      </c>
    </row>
    <row r="1274" ht="25" customHeight="1" spans="1:5">
      <c r="A1274" s="5">
        <v>1272</v>
      </c>
      <c r="B1274" s="53" t="s">
        <v>1621</v>
      </c>
      <c r="C1274" s="53" t="s">
        <v>295</v>
      </c>
      <c r="D1274" s="54" t="s">
        <v>1634</v>
      </c>
      <c r="E1274" s="54" t="s">
        <v>13</v>
      </c>
    </row>
    <row r="1275" ht="25" customHeight="1" spans="1:5">
      <c r="A1275" s="5">
        <v>1273</v>
      </c>
      <c r="B1275" s="53" t="s">
        <v>1621</v>
      </c>
      <c r="C1275" s="53" t="s">
        <v>295</v>
      </c>
      <c r="D1275" s="54" t="s">
        <v>1635</v>
      </c>
      <c r="E1275" s="54" t="s">
        <v>21</v>
      </c>
    </row>
    <row r="1276" ht="25" customHeight="1" spans="1:5">
      <c r="A1276" s="5">
        <v>1274</v>
      </c>
      <c r="B1276" s="53" t="s">
        <v>1621</v>
      </c>
      <c r="C1276" s="53" t="s">
        <v>1636</v>
      </c>
      <c r="D1276" s="54" t="s">
        <v>1637</v>
      </c>
      <c r="E1276" s="54" t="s">
        <v>9</v>
      </c>
    </row>
    <row r="1277" ht="25" customHeight="1" spans="1:5">
      <c r="A1277" s="5">
        <v>1275</v>
      </c>
      <c r="B1277" s="53" t="s">
        <v>1621</v>
      </c>
      <c r="C1277" s="53" t="s">
        <v>1636</v>
      </c>
      <c r="D1277" s="54" t="s">
        <v>1638</v>
      </c>
      <c r="E1277" s="54" t="s">
        <v>11</v>
      </c>
    </row>
    <row r="1278" ht="25" customHeight="1" spans="1:5">
      <c r="A1278" s="5">
        <v>1276</v>
      </c>
      <c r="B1278" s="53" t="s">
        <v>1621</v>
      </c>
      <c r="C1278" s="53" t="s">
        <v>1636</v>
      </c>
      <c r="D1278" s="54" t="s">
        <v>1639</v>
      </c>
      <c r="E1278" s="54" t="s">
        <v>13</v>
      </c>
    </row>
    <row r="1279" ht="25" customHeight="1" spans="1:5">
      <c r="A1279" s="5">
        <v>1277</v>
      </c>
      <c r="B1279" s="53" t="s">
        <v>1621</v>
      </c>
      <c r="C1279" s="53" t="s">
        <v>1636</v>
      </c>
      <c r="D1279" s="54" t="s">
        <v>1640</v>
      </c>
      <c r="E1279" s="54" t="s">
        <v>21</v>
      </c>
    </row>
    <row r="1280" ht="25" customHeight="1" spans="1:5">
      <c r="A1280" s="5">
        <v>1278</v>
      </c>
      <c r="B1280" s="53" t="s">
        <v>1621</v>
      </c>
      <c r="C1280" s="53" t="s">
        <v>1636</v>
      </c>
      <c r="D1280" s="54" t="s">
        <v>1641</v>
      </c>
      <c r="E1280" s="54" t="s">
        <v>9</v>
      </c>
    </row>
    <row r="1281" ht="25" customHeight="1" spans="1:5">
      <c r="A1281" s="5">
        <v>1279</v>
      </c>
      <c r="B1281" s="53" t="s">
        <v>1621</v>
      </c>
      <c r="C1281" s="53" t="s">
        <v>1636</v>
      </c>
      <c r="D1281" s="54" t="s">
        <v>1642</v>
      </c>
      <c r="E1281" s="54" t="s">
        <v>13</v>
      </c>
    </row>
    <row r="1282" ht="25" customHeight="1" spans="1:5">
      <c r="A1282" s="5">
        <v>1280</v>
      </c>
      <c r="B1282" s="53" t="s">
        <v>1621</v>
      </c>
      <c r="C1282" s="53" t="s">
        <v>1643</v>
      </c>
      <c r="D1282" s="54" t="s">
        <v>1644</v>
      </c>
      <c r="E1282" s="54" t="s">
        <v>9</v>
      </c>
    </row>
    <row r="1283" ht="25" customHeight="1" spans="1:5">
      <c r="A1283" s="5">
        <v>1281</v>
      </c>
      <c r="B1283" s="53" t="s">
        <v>1621</v>
      </c>
      <c r="C1283" s="53" t="s">
        <v>1643</v>
      </c>
      <c r="D1283" s="54" t="s">
        <v>1645</v>
      </c>
      <c r="E1283" s="54" t="s">
        <v>13</v>
      </c>
    </row>
    <row r="1284" ht="25" customHeight="1" spans="1:5">
      <c r="A1284" s="5">
        <v>1282</v>
      </c>
      <c r="B1284" s="53" t="s">
        <v>1621</v>
      </c>
      <c r="C1284" s="53" t="s">
        <v>1643</v>
      </c>
      <c r="D1284" s="54" t="s">
        <v>1646</v>
      </c>
      <c r="E1284" s="54" t="s">
        <v>9</v>
      </c>
    </row>
    <row r="1285" ht="25" customHeight="1" spans="1:5">
      <c r="A1285" s="5">
        <v>1283</v>
      </c>
      <c r="B1285" s="53" t="s">
        <v>1621</v>
      </c>
      <c r="C1285" s="53" t="s">
        <v>1643</v>
      </c>
      <c r="D1285" s="54" t="s">
        <v>1438</v>
      </c>
      <c r="E1285" s="54" t="s">
        <v>21</v>
      </c>
    </row>
    <row r="1286" ht="25" customHeight="1" spans="1:5">
      <c r="A1286" s="5">
        <v>1284</v>
      </c>
      <c r="B1286" s="53" t="s">
        <v>1621</v>
      </c>
      <c r="C1286" s="53" t="s">
        <v>1643</v>
      </c>
      <c r="D1286" s="54" t="s">
        <v>1647</v>
      </c>
      <c r="E1286" s="54" t="s">
        <v>13</v>
      </c>
    </row>
    <row r="1287" ht="25" customHeight="1" spans="1:5">
      <c r="A1287" s="5">
        <v>1285</v>
      </c>
      <c r="B1287" s="53" t="s">
        <v>1621</v>
      </c>
      <c r="C1287" s="53" t="s">
        <v>1643</v>
      </c>
      <c r="D1287" s="54" t="s">
        <v>1648</v>
      </c>
      <c r="E1287" s="54" t="s">
        <v>13</v>
      </c>
    </row>
    <row r="1288" ht="25" customHeight="1" spans="1:5">
      <c r="A1288" s="5">
        <v>1286</v>
      </c>
      <c r="B1288" s="53" t="s">
        <v>1621</v>
      </c>
      <c r="C1288" s="53" t="s">
        <v>1649</v>
      </c>
      <c r="D1288" s="54" t="s">
        <v>1650</v>
      </c>
      <c r="E1288" s="54" t="s">
        <v>9</v>
      </c>
    </row>
    <row r="1289" ht="25" customHeight="1" spans="1:5">
      <c r="A1289" s="5">
        <v>1287</v>
      </c>
      <c r="B1289" s="53" t="s">
        <v>1621</v>
      </c>
      <c r="C1289" s="53" t="s">
        <v>1649</v>
      </c>
      <c r="D1289" s="54" t="s">
        <v>1651</v>
      </c>
      <c r="E1289" s="54" t="s">
        <v>11</v>
      </c>
    </row>
    <row r="1290" ht="25" customHeight="1" spans="1:5">
      <c r="A1290" s="5">
        <v>1288</v>
      </c>
      <c r="B1290" s="53" t="s">
        <v>1621</v>
      </c>
      <c r="C1290" s="53" t="s">
        <v>1649</v>
      </c>
      <c r="D1290" s="54" t="s">
        <v>1652</v>
      </c>
      <c r="E1290" s="54" t="s">
        <v>13</v>
      </c>
    </row>
    <row r="1291" ht="25" customHeight="1" spans="1:5">
      <c r="A1291" s="5">
        <v>1289</v>
      </c>
      <c r="B1291" s="53" t="s">
        <v>1621</v>
      </c>
      <c r="C1291" s="53" t="s">
        <v>1649</v>
      </c>
      <c r="D1291" s="54" t="s">
        <v>1653</v>
      </c>
      <c r="E1291" s="54" t="s">
        <v>9</v>
      </c>
    </row>
    <row r="1292" ht="25" customHeight="1" spans="1:5">
      <c r="A1292" s="5">
        <v>1290</v>
      </c>
      <c r="B1292" s="53" t="s">
        <v>1621</v>
      </c>
      <c r="C1292" s="53" t="s">
        <v>1649</v>
      </c>
      <c r="D1292" s="54" t="s">
        <v>488</v>
      </c>
      <c r="E1292" s="54" t="s">
        <v>11</v>
      </c>
    </row>
    <row r="1293" ht="25" customHeight="1" spans="1:5">
      <c r="A1293" s="5">
        <v>1291</v>
      </c>
      <c r="B1293" s="53" t="s">
        <v>1621</v>
      </c>
      <c r="C1293" s="53" t="s">
        <v>1649</v>
      </c>
      <c r="D1293" s="54" t="s">
        <v>1654</v>
      </c>
      <c r="E1293" s="54" t="s">
        <v>18</v>
      </c>
    </row>
    <row r="1294" ht="25" customHeight="1" spans="1:5">
      <c r="A1294" s="5">
        <v>1292</v>
      </c>
      <c r="B1294" s="53" t="s">
        <v>1621</v>
      </c>
      <c r="C1294" s="53" t="s">
        <v>1649</v>
      </c>
      <c r="D1294" s="54" t="s">
        <v>1655</v>
      </c>
      <c r="E1294" s="54" t="s">
        <v>21</v>
      </c>
    </row>
    <row r="1295" ht="25" customHeight="1" spans="1:5">
      <c r="A1295" s="5">
        <v>1293</v>
      </c>
      <c r="B1295" s="53" t="s">
        <v>1621</v>
      </c>
      <c r="C1295" s="53" t="s">
        <v>1649</v>
      </c>
      <c r="D1295" s="54" t="s">
        <v>1656</v>
      </c>
      <c r="E1295" s="54" t="s">
        <v>21</v>
      </c>
    </row>
    <row r="1296" ht="25" customHeight="1" spans="1:5">
      <c r="A1296" s="5">
        <v>1294</v>
      </c>
      <c r="B1296" s="53" t="s">
        <v>1621</v>
      </c>
      <c r="C1296" s="53" t="s">
        <v>1182</v>
      </c>
      <c r="D1296" s="54" t="s">
        <v>1657</v>
      </c>
      <c r="E1296" s="54" t="s">
        <v>9</v>
      </c>
    </row>
    <row r="1297" ht="25" customHeight="1" spans="1:5">
      <c r="A1297" s="5">
        <v>1295</v>
      </c>
      <c r="B1297" s="53" t="s">
        <v>1621</v>
      </c>
      <c r="C1297" s="53" t="s">
        <v>1182</v>
      </c>
      <c r="D1297" s="54" t="s">
        <v>1658</v>
      </c>
      <c r="E1297" s="54" t="s">
        <v>11</v>
      </c>
    </row>
    <row r="1298" ht="25" customHeight="1" spans="1:5">
      <c r="A1298" s="5">
        <v>1296</v>
      </c>
      <c r="B1298" s="53" t="s">
        <v>1621</v>
      </c>
      <c r="C1298" s="53" t="s">
        <v>1182</v>
      </c>
      <c r="D1298" s="54" t="s">
        <v>1659</v>
      </c>
      <c r="E1298" s="54" t="s">
        <v>13</v>
      </c>
    </row>
    <row r="1299" ht="25" customHeight="1" spans="1:5">
      <c r="A1299" s="5">
        <v>1297</v>
      </c>
      <c r="B1299" s="53" t="s">
        <v>1621</v>
      </c>
      <c r="C1299" s="53" t="s">
        <v>1182</v>
      </c>
      <c r="D1299" s="54" t="s">
        <v>1660</v>
      </c>
      <c r="E1299" s="54" t="s">
        <v>21</v>
      </c>
    </row>
    <row r="1300" ht="25" customHeight="1" spans="1:5">
      <c r="A1300" s="5">
        <v>1298</v>
      </c>
      <c r="B1300" s="53" t="s">
        <v>1621</v>
      </c>
      <c r="C1300" s="53" t="s">
        <v>1182</v>
      </c>
      <c r="D1300" s="54" t="s">
        <v>1661</v>
      </c>
      <c r="E1300" s="54" t="s">
        <v>18</v>
      </c>
    </row>
    <row r="1301" ht="25" customHeight="1" spans="1:5">
      <c r="A1301" s="5">
        <v>1299</v>
      </c>
      <c r="B1301" s="53" t="s">
        <v>1621</v>
      </c>
      <c r="C1301" s="53" t="s">
        <v>1182</v>
      </c>
      <c r="D1301" s="54" t="s">
        <v>1662</v>
      </c>
      <c r="E1301" s="54" t="s">
        <v>16</v>
      </c>
    </row>
    <row r="1302" ht="25" customHeight="1" spans="1:5">
      <c r="A1302" s="5">
        <v>1300</v>
      </c>
      <c r="B1302" s="53" t="s">
        <v>1621</v>
      </c>
      <c r="C1302" s="53" t="s">
        <v>1663</v>
      </c>
      <c r="D1302" s="54" t="s">
        <v>1664</v>
      </c>
      <c r="E1302" s="54" t="s">
        <v>9</v>
      </c>
    </row>
    <row r="1303" ht="25" customHeight="1" spans="1:5">
      <c r="A1303" s="5">
        <v>1301</v>
      </c>
      <c r="B1303" s="53" t="s">
        <v>1621</v>
      </c>
      <c r="C1303" s="53" t="s">
        <v>1663</v>
      </c>
      <c r="D1303" s="54" t="s">
        <v>1665</v>
      </c>
      <c r="E1303" s="54" t="s">
        <v>190</v>
      </c>
    </row>
    <row r="1304" ht="25" customHeight="1" spans="1:5">
      <c r="A1304" s="5">
        <v>1302</v>
      </c>
      <c r="B1304" s="43" t="s">
        <v>1666</v>
      </c>
      <c r="C1304" s="34" t="s">
        <v>1667</v>
      </c>
      <c r="D1304" s="34" t="s">
        <v>1668</v>
      </c>
      <c r="E1304" s="34" t="s">
        <v>9</v>
      </c>
    </row>
    <row r="1305" ht="25" customHeight="1" spans="1:5">
      <c r="A1305" s="5">
        <v>1303</v>
      </c>
      <c r="B1305" s="43" t="s">
        <v>1666</v>
      </c>
      <c r="C1305" s="34" t="s">
        <v>1667</v>
      </c>
      <c r="D1305" s="34" t="s">
        <v>1669</v>
      </c>
      <c r="E1305" s="34" t="s">
        <v>757</v>
      </c>
    </row>
    <row r="1306" ht="25" customHeight="1" spans="1:5">
      <c r="A1306" s="5">
        <v>1304</v>
      </c>
      <c r="B1306" s="43" t="s">
        <v>1666</v>
      </c>
      <c r="C1306" s="34" t="s">
        <v>1667</v>
      </c>
      <c r="D1306" s="34" t="s">
        <v>1670</v>
      </c>
      <c r="E1306" s="34" t="s">
        <v>9</v>
      </c>
    </row>
    <row r="1307" ht="25" customHeight="1" spans="1:5">
      <c r="A1307" s="5">
        <v>1305</v>
      </c>
      <c r="B1307" s="43" t="s">
        <v>1666</v>
      </c>
      <c r="C1307" s="34" t="s">
        <v>1667</v>
      </c>
      <c r="D1307" s="34" t="s">
        <v>1671</v>
      </c>
      <c r="E1307" s="34" t="s">
        <v>13</v>
      </c>
    </row>
    <row r="1308" ht="25" customHeight="1" spans="1:5">
      <c r="A1308" s="5">
        <v>1306</v>
      </c>
      <c r="B1308" s="43" t="s">
        <v>1666</v>
      </c>
      <c r="C1308" s="34" t="s">
        <v>1672</v>
      </c>
      <c r="D1308" s="34" t="s">
        <v>1673</v>
      </c>
      <c r="E1308" s="34" t="s">
        <v>9</v>
      </c>
    </row>
    <row r="1309" ht="25" customHeight="1" spans="1:5">
      <c r="A1309" s="5">
        <v>1307</v>
      </c>
      <c r="B1309" s="43" t="s">
        <v>1666</v>
      </c>
      <c r="C1309" s="34" t="s">
        <v>1672</v>
      </c>
      <c r="D1309" s="34" t="s">
        <v>1674</v>
      </c>
      <c r="E1309" s="34" t="s">
        <v>13</v>
      </c>
    </row>
    <row r="1310" ht="25" customHeight="1" spans="1:5">
      <c r="A1310" s="5">
        <v>1308</v>
      </c>
      <c r="B1310" s="43" t="s">
        <v>1666</v>
      </c>
      <c r="C1310" s="34" t="s">
        <v>1672</v>
      </c>
      <c r="D1310" s="34" t="s">
        <v>1675</v>
      </c>
      <c r="E1310" s="34" t="s">
        <v>21</v>
      </c>
    </row>
    <row r="1311" ht="25" customHeight="1" spans="1:5">
      <c r="A1311" s="5">
        <v>1309</v>
      </c>
      <c r="B1311" s="43" t="s">
        <v>1666</v>
      </c>
      <c r="C1311" s="34" t="s">
        <v>1672</v>
      </c>
      <c r="D1311" s="34" t="s">
        <v>1676</v>
      </c>
      <c r="E1311" s="34" t="s">
        <v>21</v>
      </c>
    </row>
    <row r="1312" ht="25" customHeight="1" spans="1:5">
      <c r="A1312" s="5">
        <v>1310</v>
      </c>
      <c r="B1312" s="43" t="s">
        <v>1666</v>
      </c>
      <c r="C1312" s="34" t="s">
        <v>1366</v>
      </c>
      <c r="D1312" s="34" t="s">
        <v>1677</v>
      </c>
      <c r="E1312" s="34" t="s">
        <v>9</v>
      </c>
    </row>
    <row r="1313" ht="25" customHeight="1" spans="1:5">
      <c r="A1313" s="5">
        <v>1311</v>
      </c>
      <c r="B1313" s="43" t="s">
        <v>1666</v>
      </c>
      <c r="C1313" s="34" t="s">
        <v>1366</v>
      </c>
      <c r="D1313" s="34" t="s">
        <v>1678</v>
      </c>
      <c r="E1313" s="34" t="s">
        <v>11</v>
      </c>
    </row>
    <row r="1314" ht="25" customHeight="1" spans="1:5">
      <c r="A1314" s="5">
        <v>1312</v>
      </c>
      <c r="B1314" s="43" t="s">
        <v>1666</v>
      </c>
      <c r="C1314" s="34" t="s">
        <v>1366</v>
      </c>
      <c r="D1314" s="34" t="s">
        <v>1679</v>
      </c>
      <c r="E1314" s="34" t="s">
        <v>1680</v>
      </c>
    </row>
    <row r="1315" ht="25" customHeight="1" spans="1:5">
      <c r="A1315" s="5">
        <v>1313</v>
      </c>
      <c r="B1315" s="43" t="s">
        <v>1666</v>
      </c>
      <c r="C1315" s="34" t="s">
        <v>1681</v>
      </c>
      <c r="D1315" s="34" t="s">
        <v>1682</v>
      </c>
      <c r="E1315" s="34" t="s">
        <v>9</v>
      </c>
    </row>
    <row r="1316" ht="25" customHeight="1" spans="1:5">
      <c r="A1316" s="5">
        <v>1314</v>
      </c>
      <c r="B1316" s="43" t="s">
        <v>1666</v>
      </c>
      <c r="C1316" s="34" t="s">
        <v>1681</v>
      </c>
      <c r="D1316" s="34" t="s">
        <v>1683</v>
      </c>
      <c r="E1316" s="34" t="s">
        <v>11</v>
      </c>
    </row>
    <row r="1317" ht="25" customHeight="1" spans="1:5">
      <c r="A1317" s="5">
        <v>1315</v>
      </c>
      <c r="B1317" s="43" t="s">
        <v>1666</v>
      </c>
      <c r="C1317" s="34" t="s">
        <v>1681</v>
      </c>
      <c r="D1317" s="34" t="s">
        <v>1684</v>
      </c>
      <c r="E1317" s="34" t="s">
        <v>13</v>
      </c>
    </row>
    <row r="1318" ht="25" customHeight="1" spans="1:5">
      <c r="A1318" s="5">
        <v>1316</v>
      </c>
      <c r="B1318" s="43" t="s">
        <v>1666</v>
      </c>
      <c r="C1318" s="34" t="s">
        <v>1681</v>
      </c>
      <c r="D1318" s="34" t="s">
        <v>1685</v>
      </c>
      <c r="E1318" s="34" t="s">
        <v>21</v>
      </c>
    </row>
    <row r="1319" ht="25" customHeight="1" spans="1:5">
      <c r="A1319" s="5">
        <v>1317</v>
      </c>
      <c r="B1319" s="39" t="s">
        <v>1686</v>
      </c>
      <c r="C1319" s="34" t="s">
        <v>1687</v>
      </c>
      <c r="D1319" s="8" t="s">
        <v>452</v>
      </c>
      <c r="E1319" s="8" t="s">
        <v>9</v>
      </c>
    </row>
    <row r="1320" ht="25" customHeight="1" spans="1:5">
      <c r="A1320" s="5">
        <v>1318</v>
      </c>
      <c r="B1320" s="39" t="s">
        <v>1686</v>
      </c>
      <c r="C1320" s="34" t="s">
        <v>1687</v>
      </c>
      <c r="D1320" s="8" t="s">
        <v>1688</v>
      </c>
      <c r="E1320" s="8" t="s">
        <v>13</v>
      </c>
    </row>
    <row r="1321" ht="25" customHeight="1" spans="1:5">
      <c r="A1321" s="5">
        <v>1319</v>
      </c>
      <c r="B1321" s="39" t="s">
        <v>1686</v>
      </c>
      <c r="C1321" s="34" t="s">
        <v>1687</v>
      </c>
      <c r="D1321" s="8" t="s">
        <v>1689</v>
      </c>
      <c r="E1321" s="8" t="s">
        <v>13</v>
      </c>
    </row>
    <row r="1322" ht="25" customHeight="1" spans="1:5">
      <c r="A1322" s="5">
        <v>1320</v>
      </c>
      <c r="B1322" s="39" t="s">
        <v>1686</v>
      </c>
      <c r="C1322" s="34" t="s">
        <v>1690</v>
      </c>
      <c r="D1322" s="8" t="s">
        <v>1691</v>
      </c>
      <c r="E1322" s="8" t="s">
        <v>9</v>
      </c>
    </row>
    <row r="1323" ht="25" customHeight="1" spans="1:5">
      <c r="A1323" s="5">
        <v>1321</v>
      </c>
      <c r="B1323" s="39" t="s">
        <v>1686</v>
      </c>
      <c r="C1323" s="34" t="s">
        <v>1690</v>
      </c>
      <c r="D1323" s="8" t="s">
        <v>1692</v>
      </c>
      <c r="E1323" s="8" t="s">
        <v>11</v>
      </c>
    </row>
    <row r="1324" ht="25" customHeight="1" spans="1:5">
      <c r="A1324" s="5">
        <v>1322</v>
      </c>
      <c r="B1324" s="39" t="s">
        <v>1686</v>
      </c>
      <c r="C1324" s="34" t="s">
        <v>1690</v>
      </c>
      <c r="D1324" s="8" t="s">
        <v>1693</v>
      </c>
      <c r="E1324" s="8" t="s">
        <v>13</v>
      </c>
    </row>
    <row r="1325" ht="25" customHeight="1" spans="1:5">
      <c r="A1325" s="5">
        <v>1323</v>
      </c>
      <c r="B1325" s="39" t="s">
        <v>1686</v>
      </c>
      <c r="C1325" s="34" t="s">
        <v>1690</v>
      </c>
      <c r="D1325" s="8" t="s">
        <v>1694</v>
      </c>
      <c r="E1325" s="35" t="s">
        <v>21</v>
      </c>
    </row>
    <row r="1326" ht="25" customHeight="1" spans="1:5">
      <c r="A1326" s="5">
        <v>1324</v>
      </c>
      <c r="B1326" s="39" t="s">
        <v>1686</v>
      </c>
      <c r="C1326" s="34" t="s">
        <v>1690</v>
      </c>
      <c r="D1326" s="8" t="s">
        <v>1695</v>
      </c>
      <c r="E1326" s="35" t="s">
        <v>18</v>
      </c>
    </row>
    <row r="1327" ht="25" customHeight="1" spans="1:5">
      <c r="A1327" s="5">
        <v>1325</v>
      </c>
      <c r="B1327" s="39" t="s">
        <v>1686</v>
      </c>
      <c r="C1327" s="34" t="s">
        <v>1690</v>
      </c>
      <c r="D1327" s="8" t="s">
        <v>1696</v>
      </c>
      <c r="E1327" s="8" t="s">
        <v>9</v>
      </c>
    </row>
    <row r="1328" ht="25" customHeight="1" spans="1:5">
      <c r="A1328" s="5">
        <v>1326</v>
      </c>
      <c r="B1328" s="39" t="s">
        <v>1686</v>
      </c>
      <c r="C1328" s="34" t="s">
        <v>1690</v>
      </c>
      <c r="D1328" s="8" t="s">
        <v>1697</v>
      </c>
      <c r="E1328" s="8" t="s">
        <v>13</v>
      </c>
    </row>
    <row r="1329" ht="25" customHeight="1" spans="1:5">
      <c r="A1329" s="5">
        <v>1327</v>
      </c>
      <c r="B1329" s="39" t="s">
        <v>1686</v>
      </c>
      <c r="C1329" s="34" t="s">
        <v>1690</v>
      </c>
      <c r="D1329" s="8" t="s">
        <v>1698</v>
      </c>
      <c r="E1329" s="8" t="s">
        <v>94</v>
      </c>
    </row>
    <row r="1330" ht="25" customHeight="1" spans="1:5">
      <c r="A1330" s="5">
        <v>1328</v>
      </c>
      <c r="B1330" s="39" t="s">
        <v>1686</v>
      </c>
      <c r="C1330" s="34" t="s">
        <v>1690</v>
      </c>
      <c r="D1330" s="8" t="s">
        <v>1699</v>
      </c>
      <c r="E1330" s="8" t="s">
        <v>96</v>
      </c>
    </row>
    <row r="1331" ht="25" customHeight="1" spans="1:5">
      <c r="A1331" s="5">
        <v>1329</v>
      </c>
      <c r="B1331" s="39" t="s">
        <v>1686</v>
      </c>
      <c r="C1331" s="34" t="s">
        <v>1690</v>
      </c>
      <c r="D1331" s="8" t="s">
        <v>1700</v>
      </c>
      <c r="E1331" s="8" t="s">
        <v>96</v>
      </c>
    </row>
    <row r="1332" ht="25" customHeight="1" spans="1:5">
      <c r="A1332" s="5">
        <v>1330</v>
      </c>
      <c r="B1332" s="39" t="s">
        <v>1686</v>
      </c>
      <c r="C1332" s="8" t="s">
        <v>1701</v>
      </c>
      <c r="D1332" s="8" t="s">
        <v>1702</v>
      </c>
      <c r="E1332" s="8" t="s">
        <v>9</v>
      </c>
    </row>
    <row r="1333" ht="25" customHeight="1" spans="1:5">
      <c r="A1333" s="5">
        <v>1331</v>
      </c>
      <c r="B1333" s="39" t="s">
        <v>1686</v>
      </c>
      <c r="C1333" s="8" t="s">
        <v>1701</v>
      </c>
      <c r="D1333" s="8" t="s">
        <v>1703</v>
      </c>
      <c r="E1333" s="8" t="s">
        <v>11</v>
      </c>
    </row>
    <row r="1334" ht="25" customHeight="1" spans="1:5">
      <c r="A1334" s="5">
        <v>1332</v>
      </c>
      <c r="B1334" s="39" t="s">
        <v>1686</v>
      </c>
      <c r="C1334" s="8" t="s">
        <v>1701</v>
      </c>
      <c r="D1334" s="8" t="s">
        <v>1704</v>
      </c>
      <c r="E1334" s="8" t="s">
        <v>13</v>
      </c>
    </row>
    <row r="1335" ht="25" customHeight="1" spans="1:5">
      <c r="A1335" s="5">
        <v>1333</v>
      </c>
      <c r="B1335" s="39" t="s">
        <v>1686</v>
      </c>
      <c r="C1335" s="8" t="s">
        <v>1701</v>
      </c>
      <c r="D1335" s="8" t="s">
        <v>1705</v>
      </c>
      <c r="E1335" s="8" t="s">
        <v>13</v>
      </c>
    </row>
    <row r="1336" ht="25" customHeight="1" spans="1:5">
      <c r="A1336" s="5">
        <v>1334</v>
      </c>
      <c r="B1336" s="39" t="s">
        <v>1686</v>
      </c>
      <c r="C1336" s="8" t="s">
        <v>1701</v>
      </c>
      <c r="D1336" s="8" t="s">
        <v>1706</v>
      </c>
      <c r="E1336" s="8" t="s">
        <v>21</v>
      </c>
    </row>
    <row r="1337" ht="25" customHeight="1" spans="1:5">
      <c r="A1337" s="5">
        <v>1335</v>
      </c>
      <c r="B1337" s="39" t="s">
        <v>1686</v>
      </c>
      <c r="C1337" s="34" t="s">
        <v>1707</v>
      </c>
      <c r="D1337" s="35" t="s">
        <v>1708</v>
      </c>
      <c r="E1337" s="8" t="s">
        <v>9</v>
      </c>
    </row>
    <row r="1338" ht="25" customHeight="1" spans="1:5">
      <c r="A1338" s="5">
        <v>1336</v>
      </c>
      <c r="B1338" s="39" t="s">
        <v>1686</v>
      </c>
      <c r="C1338" s="34" t="s">
        <v>1707</v>
      </c>
      <c r="D1338" s="35" t="s">
        <v>1709</v>
      </c>
      <c r="E1338" s="8" t="s">
        <v>11</v>
      </c>
    </row>
    <row r="1339" ht="25" customHeight="1" spans="1:5">
      <c r="A1339" s="5">
        <v>1337</v>
      </c>
      <c r="B1339" s="39" t="s">
        <v>1686</v>
      </c>
      <c r="C1339" s="34" t="s">
        <v>1707</v>
      </c>
      <c r="D1339" s="35" t="s">
        <v>1710</v>
      </c>
      <c r="E1339" s="8" t="s">
        <v>13</v>
      </c>
    </row>
    <row r="1340" ht="25" customHeight="1" spans="1:5">
      <c r="A1340" s="5">
        <v>1338</v>
      </c>
      <c r="B1340" s="39" t="s">
        <v>1686</v>
      </c>
      <c r="C1340" s="34" t="s">
        <v>1707</v>
      </c>
      <c r="D1340" s="35" t="s">
        <v>1711</v>
      </c>
      <c r="E1340" s="8" t="s">
        <v>9</v>
      </c>
    </row>
    <row r="1341" ht="25" customHeight="1" spans="1:5">
      <c r="A1341" s="5">
        <v>1339</v>
      </c>
      <c r="B1341" s="39" t="s">
        <v>1686</v>
      </c>
      <c r="C1341" s="34" t="s">
        <v>1707</v>
      </c>
      <c r="D1341" s="35" t="s">
        <v>1712</v>
      </c>
      <c r="E1341" s="8" t="s">
        <v>11</v>
      </c>
    </row>
    <row r="1342" ht="25" customHeight="1" spans="1:5">
      <c r="A1342" s="5">
        <v>1340</v>
      </c>
      <c r="B1342" s="39" t="s">
        <v>1686</v>
      </c>
      <c r="C1342" s="34" t="s">
        <v>1707</v>
      </c>
      <c r="D1342" s="34" t="s">
        <v>1713</v>
      </c>
      <c r="E1342" s="8" t="s">
        <v>13</v>
      </c>
    </row>
    <row r="1343" ht="25" customHeight="1" spans="1:5">
      <c r="A1343" s="5">
        <v>1341</v>
      </c>
      <c r="B1343" s="39" t="s">
        <v>1686</v>
      </c>
      <c r="C1343" s="34" t="s">
        <v>1707</v>
      </c>
      <c r="D1343" s="34" t="s">
        <v>1714</v>
      </c>
      <c r="E1343" s="8" t="s">
        <v>21</v>
      </c>
    </row>
    <row r="1344" ht="25" customHeight="1" spans="1:5">
      <c r="A1344" s="5">
        <v>1342</v>
      </c>
      <c r="B1344" s="39" t="s">
        <v>1686</v>
      </c>
      <c r="C1344" s="34" t="s">
        <v>1707</v>
      </c>
      <c r="D1344" s="34" t="s">
        <v>1715</v>
      </c>
      <c r="E1344" s="8" t="s">
        <v>9</v>
      </c>
    </row>
    <row r="1345" ht="25" customHeight="1" spans="1:5">
      <c r="A1345" s="5">
        <v>1343</v>
      </c>
      <c r="B1345" s="39" t="s">
        <v>1686</v>
      </c>
      <c r="C1345" s="34" t="s">
        <v>1707</v>
      </c>
      <c r="D1345" s="34" t="s">
        <v>1716</v>
      </c>
      <c r="E1345" s="8" t="s">
        <v>13</v>
      </c>
    </row>
    <row r="1346" ht="25" customHeight="1" spans="1:5">
      <c r="A1346" s="5">
        <v>1344</v>
      </c>
      <c r="B1346" s="39" t="s">
        <v>1686</v>
      </c>
      <c r="C1346" s="34" t="s">
        <v>1707</v>
      </c>
      <c r="D1346" s="34" t="s">
        <v>1717</v>
      </c>
      <c r="E1346" s="8" t="s">
        <v>94</v>
      </c>
    </row>
    <row r="1347" ht="25" customHeight="1" spans="1:5">
      <c r="A1347" s="5">
        <v>1345</v>
      </c>
      <c r="B1347" s="39" t="s">
        <v>1686</v>
      </c>
      <c r="C1347" s="34" t="s">
        <v>1707</v>
      </c>
      <c r="D1347" s="34" t="s">
        <v>1718</v>
      </c>
      <c r="E1347" s="8" t="s">
        <v>96</v>
      </c>
    </row>
    <row r="1348" s="1" customFormat="1" ht="25" customHeight="1" spans="1:5">
      <c r="A1348" s="5">
        <v>1346</v>
      </c>
      <c r="B1348" s="39" t="s">
        <v>1686</v>
      </c>
      <c r="C1348" s="34" t="s">
        <v>1707</v>
      </c>
      <c r="D1348" s="34" t="s">
        <v>1719</v>
      </c>
      <c r="E1348" s="34" t="s">
        <v>96</v>
      </c>
    </row>
    <row r="1349" s="1" customFormat="1" ht="25" customHeight="1" spans="1:5">
      <c r="A1349" s="5">
        <v>1347</v>
      </c>
      <c r="B1349" s="39" t="s">
        <v>181</v>
      </c>
      <c r="C1349" s="39" t="s">
        <v>1720</v>
      </c>
      <c r="D1349" s="39" t="s">
        <v>1702</v>
      </c>
      <c r="E1349" s="39" t="s">
        <v>9</v>
      </c>
    </row>
    <row r="1350" s="1" customFormat="1" ht="25" customHeight="1" spans="1:5">
      <c r="A1350" s="5">
        <v>1348</v>
      </c>
      <c r="B1350" s="39" t="s">
        <v>181</v>
      </c>
      <c r="C1350" s="39" t="s">
        <v>1720</v>
      </c>
      <c r="D1350" s="39" t="s">
        <v>1721</v>
      </c>
      <c r="E1350" s="39" t="s">
        <v>13</v>
      </c>
    </row>
    <row r="1351" s="1" customFormat="1" ht="25" customHeight="1" spans="1:5">
      <c r="A1351" s="5">
        <v>1349</v>
      </c>
      <c r="B1351" s="39" t="s">
        <v>181</v>
      </c>
      <c r="C1351" s="39" t="s">
        <v>1720</v>
      </c>
      <c r="D1351" s="39" t="s">
        <v>1722</v>
      </c>
      <c r="E1351" s="39" t="s">
        <v>21</v>
      </c>
    </row>
    <row r="1352" s="1" customFormat="1" ht="25" customHeight="1" spans="1:5">
      <c r="A1352" s="5">
        <v>1350</v>
      </c>
      <c r="B1352" s="39" t="s">
        <v>181</v>
      </c>
      <c r="C1352" s="39" t="s">
        <v>182</v>
      </c>
      <c r="D1352" s="39" t="s">
        <v>1723</v>
      </c>
      <c r="E1352" s="39" t="s">
        <v>9</v>
      </c>
    </row>
    <row r="1353" s="1" customFormat="1" ht="25" customHeight="1" spans="1:5">
      <c r="A1353" s="5">
        <v>1351</v>
      </c>
      <c r="B1353" s="39" t="s">
        <v>181</v>
      </c>
      <c r="C1353" s="39" t="s">
        <v>182</v>
      </c>
      <c r="D1353" s="39" t="s">
        <v>1724</v>
      </c>
      <c r="E1353" s="39" t="s">
        <v>13</v>
      </c>
    </row>
    <row r="1354" s="1" customFormat="1" ht="25" customHeight="1" spans="1:5">
      <c r="A1354" s="5">
        <v>1352</v>
      </c>
      <c r="B1354" s="39" t="s">
        <v>181</v>
      </c>
      <c r="C1354" s="39" t="s">
        <v>182</v>
      </c>
      <c r="D1354" s="39" t="s">
        <v>1725</v>
      </c>
      <c r="E1354" s="39" t="s">
        <v>11</v>
      </c>
    </row>
    <row r="1355" s="1" customFormat="1" ht="25" customHeight="1" spans="1:5">
      <c r="A1355" s="5">
        <v>1353</v>
      </c>
      <c r="B1355" s="39" t="s">
        <v>181</v>
      </c>
      <c r="C1355" s="39" t="s">
        <v>1726</v>
      </c>
      <c r="D1355" s="39" t="s">
        <v>1727</v>
      </c>
      <c r="E1355" s="39" t="s">
        <v>9</v>
      </c>
    </row>
    <row r="1356" s="1" customFormat="1" ht="25" customHeight="1" spans="1:5">
      <c r="A1356" s="5">
        <v>1354</v>
      </c>
      <c r="B1356" s="39" t="s">
        <v>181</v>
      </c>
      <c r="C1356" s="39" t="s">
        <v>1726</v>
      </c>
      <c r="D1356" s="39" t="s">
        <v>1728</v>
      </c>
      <c r="E1356" s="39" t="s">
        <v>11</v>
      </c>
    </row>
    <row r="1357" s="1" customFormat="1" ht="25" customHeight="1" spans="1:5">
      <c r="A1357" s="5">
        <v>1355</v>
      </c>
      <c r="B1357" s="39" t="s">
        <v>181</v>
      </c>
      <c r="C1357" s="39" t="s">
        <v>1726</v>
      </c>
      <c r="D1357" s="39" t="s">
        <v>1729</v>
      </c>
      <c r="E1357" s="39" t="s">
        <v>13</v>
      </c>
    </row>
    <row r="1358" s="1" customFormat="1" ht="25" customHeight="1" spans="1:5">
      <c r="A1358" s="5">
        <v>1356</v>
      </c>
      <c r="B1358" s="39" t="s">
        <v>181</v>
      </c>
      <c r="C1358" s="39" t="s">
        <v>1726</v>
      </c>
      <c r="D1358" s="39" t="s">
        <v>1730</v>
      </c>
      <c r="E1358" s="39" t="s">
        <v>21</v>
      </c>
    </row>
    <row r="1359" s="1" customFormat="1" ht="25" customHeight="1" spans="1:5">
      <c r="A1359" s="5">
        <v>1357</v>
      </c>
      <c r="B1359" s="39" t="s">
        <v>181</v>
      </c>
      <c r="C1359" s="39" t="s">
        <v>1731</v>
      </c>
      <c r="D1359" s="39" t="s">
        <v>1732</v>
      </c>
      <c r="E1359" s="39" t="s">
        <v>9</v>
      </c>
    </row>
    <row r="1360" s="1" customFormat="1" ht="25" customHeight="1" spans="1:5">
      <c r="A1360" s="5">
        <v>1358</v>
      </c>
      <c r="B1360" s="39" t="s">
        <v>181</v>
      </c>
      <c r="C1360" s="39" t="s">
        <v>1733</v>
      </c>
      <c r="D1360" s="39" t="s">
        <v>1734</v>
      </c>
      <c r="E1360" s="39" t="s">
        <v>9</v>
      </c>
    </row>
  </sheetData>
  <autoFilter xmlns:etc="http://www.wps.cn/officeDocument/2017/etCustomData" ref="A2:E1360" etc:filterBottomFollowUsedRange="0">
    <extLst/>
  </autoFilter>
  <mergeCells count="1">
    <mergeCell ref="A1:E1"/>
  </mergeCells>
  <conditionalFormatting sqref="D617">
    <cfRule type="expression" dxfId="1" priority="27">
      <formula>AND(SUMPRODUCT(IFERROR(1*(($D$617&amp;"x")=(D617&amp;"x")),0))&gt;1,NOT(ISBLANK(D617)))</formula>
    </cfRule>
  </conditionalFormatting>
  <conditionalFormatting sqref="D618">
    <cfRule type="expression" dxfId="1" priority="25">
      <formula>AND(SUMPRODUCT(IFERROR(1*(($D$618&amp;"x")=(D618&amp;"x")),0))&gt;1,NOT(ISBLANK(D618)))</formula>
    </cfRule>
  </conditionalFormatting>
  <conditionalFormatting sqref="D619">
    <cfRule type="expression" dxfId="1" priority="33">
      <formula>AND(SUMPRODUCT(IFERROR(1*(($D$619&amp;"x")=(D619&amp;"x")),0))&gt;1,NOT(ISBLANK(D619)))</formula>
    </cfRule>
  </conditionalFormatting>
  <conditionalFormatting sqref="D620">
    <cfRule type="expression" dxfId="1" priority="29">
      <formula>AND(SUMPRODUCT(IFERROR(1*(($D$620&amp;"x")=(D620&amp;"x")),0))&gt;1,NOT(ISBLANK(D620)))</formula>
    </cfRule>
  </conditionalFormatting>
  <conditionalFormatting sqref="D621">
    <cfRule type="expression" dxfId="1" priority="32">
      <formula>AND(SUMPRODUCT(IFERROR(1*(($D$621&amp;"x")=(D621&amp;"x")),0))&gt;1,NOT(ISBLANK(D621)))</formula>
    </cfRule>
  </conditionalFormatting>
  <conditionalFormatting sqref="D735">
    <cfRule type="duplicateValues" dxfId="2" priority="22"/>
  </conditionalFormatting>
  <conditionalFormatting sqref="D736">
    <cfRule type="duplicateValues" dxfId="2" priority="21"/>
  </conditionalFormatting>
  <conditionalFormatting sqref="D737">
    <cfRule type="duplicateValues" dxfId="2" priority="20"/>
  </conditionalFormatting>
  <conditionalFormatting sqref="D738">
    <cfRule type="duplicateValues" dxfId="2" priority="19"/>
  </conditionalFormatting>
  <conditionalFormatting sqref="D739">
    <cfRule type="duplicateValues" dxfId="2" priority="18"/>
  </conditionalFormatting>
  <conditionalFormatting sqref="D862">
    <cfRule type="duplicateValues" dxfId="2" priority="14"/>
  </conditionalFormatting>
  <conditionalFormatting sqref="D863">
    <cfRule type="duplicateValues" dxfId="2" priority="13"/>
  </conditionalFormatting>
  <conditionalFormatting sqref="D864">
    <cfRule type="duplicateValues" dxfId="2" priority="12"/>
  </conditionalFormatting>
  <conditionalFormatting sqref="D945">
    <cfRule type="duplicateValues" dxfId="2" priority="9"/>
  </conditionalFormatting>
  <conditionalFormatting sqref="D946">
    <cfRule type="duplicateValues" dxfId="2" priority="8"/>
  </conditionalFormatting>
  <conditionalFormatting sqref="D947">
    <cfRule type="duplicateValues" dxfId="2" priority="7"/>
  </conditionalFormatting>
  <conditionalFormatting sqref="D948">
    <cfRule type="duplicateValues" dxfId="2" priority="6"/>
  </conditionalFormatting>
  <conditionalFormatting sqref="D949">
    <cfRule type="duplicateValues" dxfId="2" priority="5"/>
  </conditionalFormatting>
  <conditionalFormatting sqref="D950">
    <cfRule type="duplicateValues" dxfId="2" priority="4"/>
  </conditionalFormatting>
  <conditionalFormatting sqref="D622:D625">
    <cfRule type="expression" dxfId="1" priority="28">
      <formula>AND(SUMPRODUCT(IFERROR(1*(($D$622:$D$625&amp;"x")=(D622&amp;"x")),0))&gt;1,NOT(ISBLANK(D622)))</formula>
    </cfRule>
  </conditionalFormatting>
  <conditionalFormatting sqref="D627:D629">
    <cfRule type="duplicateValues" dxfId="0" priority="24"/>
  </conditionalFormatting>
  <conditionalFormatting sqref="D888:D893">
    <cfRule type="duplicateValues" dxfId="0" priority="11"/>
  </conditionalFormatting>
  <conditionalFormatting sqref="D894:D898">
    <cfRule type="duplicateValues" dxfId="0" priority="10"/>
  </conditionalFormatting>
  <pageMargins left="0.739583333333333" right="0.739583333333333" top="0.739583333333333" bottom="0.739583333333333" header="0.3" footer="0.3"/>
  <pageSetup paperSize="9" scale="91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纳入</vt:lpstr>
      <vt:lpstr>风险消除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  so  </cp:lastModifiedBy>
  <dcterms:created xsi:type="dcterms:W3CDTF">2022-06-08T02:33:00Z</dcterms:created>
  <dcterms:modified xsi:type="dcterms:W3CDTF">2025-04-30T06:54:46Z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08ABC26BC18E4C4FBDBD2C115F3659CF</vt:lpwstr>
  </property>
  <property fmtid="{D5CDD505-2E9C-101B-9397-08002B2CF9AE}" pid="3" name="KSOProductBuildVer">
    <vt:lpwstr>2052-12.1.0.21171</vt:lpwstr>
  </property>
</Properties>
</file>