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945"/>
  </bookViews>
  <sheets>
    <sheet name="Sheet1" sheetId="1" r:id="rId1"/>
  </sheets>
  <definedNames>
    <definedName name="_xlnm._FilterDatabase" localSheetId="0" hidden="1">Sheet1!$2:$118</definedName>
  </definedNames>
  <calcPr calcId="144525"/>
</workbook>
</file>

<file path=xl/sharedStrings.xml><?xml version="1.0" encoding="utf-8"?>
<sst xmlns="http://schemas.openxmlformats.org/spreadsheetml/2006/main" count="588" uniqueCount="340">
  <si>
    <t>2022年第三批一次性岗位补贴名单</t>
  </si>
  <si>
    <t>序号</t>
  </si>
  <si>
    <t>姓名</t>
  </si>
  <si>
    <t>年龄</t>
  </si>
  <si>
    <t>户籍住址</t>
  </si>
  <si>
    <t>联系电话</t>
  </si>
  <si>
    <t>工种</t>
  </si>
  <si>
    <t>企业名称</t>
  </si>
  <si>
    <t>钱莎莎</t>
  </si>
  <si>
    <t>朱湾村</t>
  </si>
  <si>
    <t>186xxxx6753</t>
  </si>
  <si>
    <t>质检</t>
  </si>
  <si>
    <t>晏坝暖冬</t>
  </si>
  <si>
    <t>皮以侠</t>
  </si>
  <si>
    <t>晏坝镇中河村</t>
  </si>
  <si>
    <t>182xxxx0610</t>
  </si>
  <si>
    <t>外检</t>
  </si>
  <si>
    <t>王安贤</t>
  </si>
  <si>
    <t>晏坝镇黑虎村</t>
  </si>
  <si>
    <t>183xxxx9840</t>
  </si>
  <si>
    <t>上鞋</t>
  </si>
  <si>
    <t>董良侠</t>
  </si>
  <si>
    <t>晏坝镇桂平村</t>
  </si>
  <si>
    <t>138xxxx9912</t>
  </si>
  <si>
    <t>缝合</t>
  </si>
  <si>
    <t>刘人莉</t>
  </si>
  <si>
    <t>187xxxx5950</t>
  </si>
  <si>
    <t>汪治慧</t>
  </si>
  <si>
    <t>188xxxx3364</t>
  </si>
  <si>
    <t>针车</t>
  </si>
  <si>
    <t>董忆萱</t>
  </si>
  <si>
    <t>178xxxx3520</t>
  </si>
  <si>
    <t>品检</t>
  </si>
  <si>
    <t>陈堰</t>
  </si>
  <si>
    <t>田坝乡雷公坡村</t>
  </si>
  <si>
    <t>151xxxx6313</t>
  </si>
  <si>
    <t>包边</t>
  </si>
  <si>
    <t>李孝霞</t>
  </si>
  <si>
    <t>187xxxx9642</t>
  </si>
  <si>
    <t>李财凤</t>
  </si>
  <si>
    <t>大河镇小河村</t>
  </si>
  <si>
    <t>159xxxx3955</t>
  </si>
  <si>
    <t>缝纫</t>
  </si>
  <si>
    <t>大河康悦铭</t>
  </si>
  <si>
    <t>陈述刚</t>
  </si>
  <si>
    <t>大河镇四合村</t>
  </si>
  <si>
    <t>176xxxx7522</t>
  </si>
  <si>
    <t>手工</t>
  </si>
  <si>
    <t>刘西勋</t>
  </si>
  <si>
    <t>大河镇田坪村</t>
  </si>
  <si>
    <t>130xxxx8726</t>
  </si>
  <si>
    <t>刘忠弟</t>
  </si>
  <si>
    <t>130xxxx1332</t>
  </si>
  <si>
    <t>熊甲根</t>
  </si>
  <si>
    <t>185xxxx1538</t>
  </si>
  <si>
    <t>贾庚勤</t>
  </si>
  <si>
    <t>大河镇蒋家沟村</t>
  </si>
  <si>
    <t>187xxxx4458</t>
  </si>
  <si>
    <t>周高芹</t>
  </si>
  <si>
    <t>大河镇堰湾村</t>
  </si>
  <si>
    <t>137xxxx7353</t>
  </si>
  <si>
    <t>陈艳</t>
  </si>
  <si>
    <t>大河镇洞沟村</t>
  </si>
  <si>
    <t>133xxxx8883</t>
  </si>
  <si>
    <t>徐泽琼</t>
  </si>
  <si>
    <t>176xxxx9761</t>
  </si>
  <si>
    <t>胡家丽</t>
  </si>
  <si>
    <t>大河镇石湾村</t>
  </si>
  <si>
    <t>155xxxx7951</t>
  </si>
  <si>
    <t>柯孟霞</t>
  </si>
  <si>
    <t>中原镇骆驼村</t>
  </si>
  <si>
    <t>132xxxx8603</t>
  </si>
  <si>
    <t>黄业娥</t>
  </si>
  <si>
    <t>中原镇马坪村</t>
  </si>
  <si>
    <t>185xxxx2815</t>
  </si>
  <si>
    <t>曹永芝</t>
  </si>
  <si>
    <t>双溪乡伍河村</t>
  </si>
  <si>
    <t>155xxxx9113</t>
  </si>
  <si>
    <t>李俊丽</t>
  </si>
  <si>
    <t>大河镇同心村</t>
  </si>
  <si>
    <t>152xxxx9334</t>
  </si>
  <si>
    <t>陈延云</t>
  </si>
  <si>
    <t>双溪乡兴红村</t>
  </si>
  <si>
    <t>132xxxx7335</t>
  </si>
  <si>
    <t>郁留霞</t>
  </si>
  <si>
    <t>扶沟县江村镇</t>
  </si>
  <si>
    <t>185xxxx3098</t>
  </si>
  <si>
    <t>彭明万</t>
  </si>
  <si>
    <t>132xxxx8721</t>
  </si>
  <si>
    <t>郭昌云</t>
  </si>
  <si>
    <t>181xxxx4488</t>
  </si>
  <si>
    <t>何忠丽</t>
  </si>
  <si>
    <t>大竹园镇槐树村</t>
  </si>
  <si>
    <t>187xxxx7375</t>
  </si>
  <si>
    <t>大竹园康奕彩</t>
  </si>
  <si>
    <t>华先静</t>
  </si>
  <si>
    <t>大竹园镇丰富村</t>
  </si>
  <si>
    <t>183xxxx5372</t>
  </si>
  <si>
    <t>朱业芝</t>
  </si>
  <si>
    <t>洪山镇瓦仓村</t>
  </si>
  <si>
    <t>152xxxx4481</t>
  </si>
  <si>
    <t>陈友花</t>
  </si>
  <si>
    <t>189xxxx1310</t>
  </si>
  <si>
    <t>贾学琴</t>
  </si>
  <si>
    <t>大竹园镇大竹园村</t>
  </si>
  <si>
    <t>176xxxx0147</t>
  </si>
  <si>
    <t>夏启珍</t>
  </si>
  <si>
    <t>大竹园镇粮茶村</t>
  </si>
  <si>
    <t>187xxxx5506</t>
  </si>
  <si>
    <t>仆桂华</t>
  </si>
  <si>
    <t>大竹园镇大堰村</t>
  </si>
  <si>
    <t>185xxxx2918</t>
  </si>
  <si>
    <t>钟莉</t>
  </si>
  <si>
    <t>大竹园镇二联村</t>
  </si>
  <si>
    <t>137xxxx2756</t>
  </si>
  <si>
    <t>朱莉</t>
  </si>
  <si>
    <t>182xxxx3472</t>
  </si>
  <si>
    <t>朱高松</t>
  </si>
  <si>
    <t>大竹园镇马泥村</t>
  </si>
  <si>
    <t>138xxxx0454</t>
  </si>
  <si>
    <t>何忠山</t>
  </si>
  <si>
    <t>130xxxx1506</t>
  </si>
  <si>
    <t>储茂形</t>
  </si>
  <si>
    <t>大竹园镇三元村</t>
  </si>
  <si>
    <t>134xxxx4165</t>
  </si>
  <si>
    <t>大竹园康润美</t>
  </si>
  <si>
    <t>杨永才</t>
  </si>
  <si>
    <t>大竹园镇周湾村</t>
  </si>
  <si>
    <t>186xxxx3494</t>
  </si>
  <si>
    <t>鄢帮荣</t>
  </si>
  <si>
    <t>155xxxx1832</t>
  </si>
  <si>
    <t>丁晓兰</t>
  </si>
  <si>
    <t>洪山镇周湾村</t>
  </si>
  <si>
    <t>185xxxx7552</t>
  </si>
  <si>
    <t>刘婷</t>
  </si>
  <si>
    <t>139xxxx4574</t>
  </si>
  <si>
    <t>柯长英</t>
  </si>
  <si>
    <t>大竹园镇七堰村</t>
  </si>
  <si>
    <t>130xxxx2863</t>
  </si>
  <si>
    <t>金国枝</t>
  </si>
  <si>
    <t>玉岚乡三星村</t>
  </si>
  <si>
    <t>187xxxx9428</t>
  </si>
  <si>
    <t>机工</t>
  </si>
  <si>
    <t>吉河浦宸</t>
  </si>
  <si>
    <t>陈兴艳</t>
  </si>
  <si>
    <t>晏坝乡中坝村</t>
  </si>
  <si>
    <t>153xxxx6033</t>
  </si>
  <si>
    <t>李帮香</t>
  </si>
  <si>
    <t>晏坝乡桂坪村</t>
  </si>
  <si>
    <t>159xxxx0129</t>
  </si>
  <si>
    <t>吉河优创贝</t>
  </si>
  <si>
    <t>冯茂峡</t>
  </si>
  <si>
    <t>建民镇八树梁村</t>
  </si>
  <si>
    <t>151xxxx6035</t>
  </si>
  <si>
    <t>建民乐秦佳</t>
  </si>
  <si>
    <t>陈光丽</t>
  </si>
  <si>
    <t>茨沟镇红岩村</t>
  </si>
  <si>
    <t>137xxxx2441</t>
  </si>
  <si>
    <t>余开云</t>
  </si>
  <si>
    <t>县河乡龙泉村</t>
  </si>
  <si>
    <t>183xxxx5055</t>
  </si>
  <si>
    <t>吴玉春</t>
  </si>
  <si>
    <t>县河乡毛坝村</t>
  </si>
  <si>
    <t>157xxxx7682</t>
  </si>
  <si>
    <t>组长</t>
  </si>
  <si>
    <t>李永菊</t>
  </si>
  <si>
    <t>流水镇腰店村</t>
  </si>
  <si>
    <t>151xxxx8896</t>
  </si>
  <si>
    <t>邹连梅</t>
  </si>
  <si>
    <t>东镇乡营盘垭村</t>
  </si>
  <si>
    <t>183xxxx4863</t>
  </si>
  <si>
    <t>邹艳</t>
  </si>
  <si>
    <t>五里镇永红村</t>
  </si>
  <si>
    <t>155xxxx2262</t>
  </si>
  <si>
    <t>挡车工</t>
  </si>
  <si>
    <t>五里宏源泰</t>
  </si>
  <si>
    <t>陈益侠</t>
  </si>
  <si>
    <t>五里镇朝阳村</t>
  </si>
  <si>
    <t>132xxxx3506</t>
  </si>
  <si>
    <t>杨乐丽</t>
  </si>
  <si>
    <t>五里镇齐心村</t>
  </si>
  <si>
    <t>156xxxx6826</t>
  </si>
  <si>
    <t>李庆存</t>
  </si>
  <si>
    <t>186xxxx6585</t>
  </si>
  <si>
    <t>李永红</t>
  </si>
  <si>
    <t>五里镇欢喜岭村</t>
  </si>
  <si>
    <t>137xxxx6897</t>
  </si>
  <si>
    <t>定型</t>
  </si>
  <si>
    <t>王化英</t>
  </si>
  <si>
    <t>五里镇五位村</t>
  </si>
  <si>
    <t>152xxxx3771</t>
  </si>
  <si>
    <t>谢代翠</t>
  </si>
  <si>
    <t>叶坪镇白龙桥村</t>
  </si>
  <si>
    <t>159xxxx6961</t>
  </si>
  <si>
    <t>包装</t>
  </si>
  <si>
    <t>王宗丽</t>
  </si>
  <si>
    <t>139xxxx8976</t>
  </si>
  <si>
    <t>跟单</t>
  </si>
  <si>
    <t>车茂芳</t>
  </si>
  <si>
    <t>瀛湖真付家扁村</t>
  </si>
  <si>
    <t>189xxxx8195</t>
  </si>
  <si>
    <t>缝头</t>
  </si>
  <si>
    <t>李辉莲</t>
  </si>
  <si>
    <t>五里镇梅花石村</t>
  </si>
  <si>
    <t>199xxxx6014</t>
  </si>
  <si>
    <t>李雪梅</t>
  </si>
  <si>
    <t>花园乡洪台村</t>
  </si>
  <si>
    <t>137xxxx2589</t>
  </si>
  <si>
    <t>李丽</t>
  </si>
  <si>
    <t>五里镇李家沟村</t>
  </si>
  <si>
    <t>136xxxx4544</t>
  </si>
  <si>
    <t>蒋成银</t>
  </si>
  <si>
    <t>沙坝乡新民村</t>
  </si>
  <si>
    <t>155xxxx6139</t>
  </si>
  <si>
    <t>纪玉双</t>
  </si>
  <si>
    <t>关庙镇金花村</t>
  </si>
  <si>
    <t>157xxxx1860</t>
  </si>
  <si>
    <t>车缝</t>
  </si>
  <si>
    <t>关庙晨照博海</t>
  </si>
  <si>
    <t>李增明</t>
  </si>
  <si>
    <t>共进乡冰山村</t>
  </si>
  <si>
    <t>187xxxx3233</t>
  </si>
  <si>
    <t>唐德洪</t>
  </si>
  <si>
    <t>152xxxx4268</t>
  </si>
  <si>
    <t>罗元芳</t>
  </si>
  <si>
    <t>关庙镇老龙村</t>
  </si>
  <si>
    <t>134xxxx9473</t>
  </si>
  <si>
    <t>陈善菊</t>
  </si>
  <si>
    <t>田坝乡汪河村</t>
  </si>
  <si>
    <t>138xxxx5055</t>
  </si>
  <si>
    <t>潘德芳</t>
  </si>
  <si>
    <t>152xxxx7001</t>
  </si>
  <si>
    <t>唐舜禹</t>
  </si>
  <si>
    <t>139xxxx0302</t>
  </si>
  <si>
    <t>徐  蒙</t>
  </si>
  <si>
    <t>关庙镇永胜村</t>
  </si>
  <si>
    <t>158xxxx0956</t>
  </si>
  <si>
    <t>李  慧</t>
  </si>
  <si>
    <t>153xxxx3695</t>
  </si>
  <si>
    <t>杨富谦</t>
  </si>
  <si>
    <t>双龙镇杜坝</t>
  </si>
  <si>
    <t>153xxxx5282</t>
  </si>
  <si>
    <t>茶园管理</t>
  </si>
  <si>
    <t>双龙杜坝茶果</t>
  </si>
  <si>
    <t>杨富清</t>
  </si>
  <si>
    <t>152xxxx6602</t>
  </si>
  <si>
    <t>种茶工</t>
  </si>
  <si>
    <t>罗尚兰</t>
  </si>
  <si>
    <t>157xxxx1094</t>
  </si>
  <si>
    <t>采茶工</t>
  </si>
  <si>
    <t>杨佑群</t>
  </si>
  <si>
    <t>150xxxx9544</t>
  </si>
  <si>
    <t>许道莲</t>
  </si>
  <si>
    <t>130xxxx7252</t>
  </si>
  <si>
    <t>李文梅</t>
  </si>
  <si>
    <t>杨本根</t>
  </si>
  <si>
    <t>150xxxx0523</t>
  </si>
  <si>
    <t>高明英</t>
  </si>
  <si>
    <t>153xxxx5607</t>
  </si>
  <si>
    <t>杨虹霞</t>
  </si>
  <si>
    <t>183xxxx4177</t>
  </si>
  <si>
    <t>王鹏</t>
  </si>
  <si>
    <t>田坝乡纸坊村</t>
  </si>
  <si>
    <t>180xxxx6065</t>
  </si>
  <si>
    <t>挡车</t>
  </si>
  <si>
    <t>五里新乐祥</t>
  </si>
  <si>
    <t>韦江芬</t>
  </si>
  <si>
    <t>吉河镇纸坊村</t>
  </si>
  <si>
    <t>156xxxx9886</t>
  </si>
  <si>
    <t>杨小云</t>
  </si>
  <si>
    <t>晏坝乡黑虎庙村</t>
  </si>
  <si>
    <t>187xxxx5771</t>
  </si>
  <si>
    <t>张本倩</t>
  </si>
  <si>
    <t>182xxxx9659</t>
  </si>
  <si>
    <t>唐园园</t>
  </si>
  <si>
    <t>152xxxx1277</t>
  </si>
  <si>
    <t>朱寿风</t>
  </si>
  <si>
    <t>153xxxx3019</t>
  </si>
  <si>
    <t>王贵凤</t>
  </si>
  <si>
    <t>五里镇刘营村</t>
  </si>
  <si>
    <t>155xxxx6737</t>
  </si>
  <si>
    <t>张吉祥</t>
  </si>
  <si>
    <t>王安根</t>
  </si>
  <si>
    <t>晏坝乡中河村</t>
  </si>
  <si>
    <t>182xxxx5519</t>
  </si>
  <si>
    <t>全自动定型</t>
  </si>
  <si>
    <t>刘道田</t>
  </si>
  <si>
    <t>178xxxx7035</t>
  </si>
  <si>
    <t>代左清</t>
  </si>
  <si>
    <t>田晏坝乡改进村</t>
  </si>
  <si>
    <t>151xxxx2528</t>
  </si>
  <si>
    <t>机修</t>
  </si>
  <si>
    <t>吴世英</t>
  </si>
  <si>
    <t>151xxxx6677</t>
  </si>
  <si>
    <t>缝纫工</t>
  </si>
  <si>
    <t>大河卡迪娜</t>
  </si>
  <si>
    <t>吴启云</t>
  </si>
  <si>
    <t>187xxxx6180</t>
  </si>
  <si>
    <t>王宗艳</t>
  </si>
  <si>
    <t>大河镇松林村</t>
  </si>
  <si>
    <t>159xxxx9525</t>
  </si>
  <si>
    <t>吴启根</t>
  </si>
  <si>
    <t>司机</t>
  </si>
  <si>
    <t>吴峰</t>
  </si>
  <si>
    <t>137xxxx2012</t>
  </si>
  <si>
    <t>鲁洪涛</t>
  </si>
  <si>
    <t>170xxxx6789</t>
  </si>
  <si>
    <t>周佑平</t>
  </si>
  <si>
    <t>189xxxx2258</t>
  </si>
  <si>
    <t>勤杂工</t>
  </si>
  <si>
    <t>李延为</t>
  </si>
  <si>
    <t>153xxxx2649</t>
  </si>
  <si>
    <t>陈玉明</t>
  </si>
  <si>
    <t>134xxxx6986</t>
  </si>
  <si>
    <t>熊祖安</t>
  </si>
  <si>
    <t>183xxxx5805</t>
  </si>
  <si>
    <t>王玉森</t>
  </si>
  <si>
    <t>159xxxx2697</t>
  </si>
  <si>
    <t>陈泽宝</t>
  </si>
  <si>
    <t>沙坝乡沙坝村</t>
  </si>
  <si>
    <t>189xxxx4712</t>
  </si>
  <si>
    <t>潘德珍</t>
  </si>
  <si>
    <t>179xxxx4568</t>
  </si>
  <si>
    <t>代全珍</t>
  </si>
  <si>
    <t>136xxxx3011</t>
  </si>
  <si>
    <t>白光献</t>
  </si>
  <si>
    <t>包装工</t>
  </si>
  <si>
    <t>奥学胜</t>
  </si>
  <si>
    <t>搬运工</t>
  </si>
  <si>
    <t>李云侠</t>
  </si>
  <si>
    <t>199xxxx4999</t>
  </si>
  <si>
    <t>肖辉珍</t>
  </si>
  <si>
    <t>153xxxx8249</t>
  </si>
  <si>
    <t>炊事员</t>
  </si>
  <si>
    <t>李世兵</t>
  </si>
  <si>
    <t>153xxxx3329</t>
  </si>
  <si>
    <t>何纪青</t>
  </si>
  <si>
    <t>139xxxx2691</t>
  </si>
  <si>
    <t>吕文林</t>
  </si>
  <si>
    <t>159xxxx1728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</si>
</sst>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8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9"/>
      <name val="宋体"/>
      <charset val="134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22" fillId="20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24" fillId="5" borderId="11" applyNumberFormat="0" applyAlignment="0" applyProtection="0">
      <alignment vertical="center"/>
    </xf>
    <xf numFmtId="0" fontId="16" fillId="17" borderId="8" applyNumberForma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>
      <alignment vertical="center"/>
    </xf>
    <xf numFmtId="0" fontId="4" fillId="0" borderId="0" xfId="31" applyFont="1" applyFill="1" applyAlignment="1">
      <alignment horizontal="center" vertical="center"/>
    </xf>
    <xf numFmtId="0" fontId="4" fillId="0" borderId="0" xfId="31" applyFont="1" applyFill="1" applyAlignment="1">
      <alignment horizontal="center" vertical="center" wrapText="1"/>
    </xf>
    <xf numFmtId="0" fontId="5" fillId="0" borderId="1" xfId="31" applyFont="1" applyFill="1" applyBorder="1" applyAlignment="1">
      <alignment horizontal="center" vertical="center"/>
    </xf>
    <xf numFmtId="0" fontId="6" fillId="0" borderId="1" xfId="31" applyFont="1" applyFill="1" applyBorder="1" applyAlignment="1">
      <alignment horizontal="center" vertical="center"/>
    </xf>
    <xf numFmtId="0" fontId="5" fillId="0" borderId="1" xfId="31" applyFont="1" applyFill="1" applyBorder="1" applyAlignment="1">
      <alignment horizontal="center" vertical="center" wrapText="1"/>
    </xf>
    <xf numFmtId="0" fontId="5" fillId="0" borderId="2" xfId="31" applyFont="1" applyFill="1" applyBorder="1" applyAlignment="1">
      <alignment horizontal="center" vertical="center"/>
    </xf>
    <xf numFmtId="0" fontId="5" fillId="0" borderId="2" xfId="3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51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51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常规 32" xfId="31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_Sheet1" xfId="50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26"/>
  <sheetViews>
    <sheetView tabSelected="1" workbookViewId="0">
      <selection activeCell="D2" sqref="D$1:D$1048576"/>
    </sheetView>
  </sheetViews>
  <sheetFormatPr defaultColWidth="9" defaultRowHeight="14.25"/>
  <cols>
    <col min="1" max="1" width="5.125" style="5" customWidth="1"/>
    <col min="2" max="2" width="9.625" style="5" customWidth="1"/>
    <col min="3" max="3" width="7" style="4" customWidth="1"/>
    <col min="4" max="4" width="18.75" style="6" customWidth="1"/>
    <col min="5" max="5" width="16.625" style="4" customWidth="1"/>
    <col min="6" max="6" width="11.75" style="4" customWidth="1"/>
    <col min="7" max="7" width="12.25" style="4" customWidth="1"/>
    <col min="8" max="16370" width="9" style="4"/>
    <col min="16371" max="16382" width="9" style="7"/>
    <col min="16383" max="16384" width="9" style="8"/>
  </cols>
  <sheetData>
    <row r="1" s="1" customFormat="1" ht="40.5" customHeight="1" spans="1:6">
      <c r="A1" s="9" t="s">
        <v>0</v>
      </c>
      <c r="B1" s="9"/>
      <c r="C1" s="9"/>
      <c r="D1" s="10"/>
      <c r="E1" s="9"/>
      <c r="F1" s="9"/>
    </row>
    <row r="2" s="1" customFormat="1" ht="38" customHeight="1" spans="1:7">
      <c r="A2" s="11" t="s">
        <v>1</v>
      </c>
      <c r="B2" s="12" t="s">
        <v>2</v>
      </c>
      <c r="C2" s="11" t="s">
        <v>3</v>
      </c>
      <c r="D2" s="13" t="s">
        <v>4</v>
      </c>
      <c r="E2" s="14" t="s">
        <v>5</v>
      </c>
      <c r="F2" s="15" t="s">
        <v>6</v>
      </c>
      <c r="G2" s="16" t="s">
        <v>7</v>
      </c>
    </row>
    <row r="3" s="2" customFormat="1" ht="20" customHeight="1" spans="1:16380">
      <c r="A3" s="17">
        <v>1</v>
      </c>
      <c r="B3" s="18" t="s">
        <v>8</v>
      </c>
      <c r="C3" s="19">
        <v>31</v>
      </c>
      <c r="D3" s="20" t="s">
        <v>9</v>
      </c>
      <c r="E3" s="19" t="s">
        <v>10</v>
      </c>
      <c r="F3" s="19" t="s">
        <v>11</v>
      </c>
      <c r="G3" s="19" t="s">
        <v>12</v>
      </c>
      <c r="XEQ3" s="3"/>
      <c r="XER3" s="3"/>
      <c r="XES3" s="3"/>
      <c r="XET3" s="3"/>
      <c r="XEU3" s="3"/>
      <c r="XEV3" s="3"/>
      <c r="XEW3" s="3"/>
      <c r="XEX3" s="3"/>
      <c r="XEY3" s="3"/>
      <c r="XEZ3" s="3"/>
    </row>
    <row r="4" s="2" customFormat="1" ht="20" customHeight="1" spans="1:16380">
      <c r="A4" s="17">
        <v>2</v>
      </c>
      <c r="B4" s="18" t="s">
        <v>13</v>
      </c>
      <c r="C4" s="19">
        <v>34</v>
      </c>
      <c r="D4" s="18" t="s">
        <v>14</v>
      </c>
      <c r="E4" s="19" t="s">
        <v>15</v>
      </c>
      <c r="F4" s="19" t="s">
        <v>16</v>
      </c>
      <c r="G4" s="19" t="s">
        <v>12</v>
      </c>
      <c r="XEQ4" s="3"/>
      <c r="XER4" s="3"/>
      <c r="XES4" s="3"/>
      <c r="XET4" s="3"/>
      <c r="XEU4" s="3"/>
      <c r="XEV4" s="3"/>
      <c r="XEW4" s="3"/>
      <c r="XEX4" s="3"/>
      <c r="XEY4" s="3"/>
      <c r="XEZ4" s="3"/>
    </row>
    <row r="5" s="2" customFormat="1" ht="20" customHeight="1" spans="1:16380">
      <c r="A5" s="17">
        <v>3</v>
      </c>
      <c r="B5" s="18" t="s">
        <v>17</v>
      </c>
      <c r="C5" s="19">
        <v>32</v>
      </c>
      <c r="D5" s="18" t="s">
        <v>18</v>
      </c>
      <c r="E5" s="19" t="s">
        <v>19</v>
      </c>
      <c r="F5" s="19" t="s">
        <v>20</v>
      </c>
      <c r="G5" s="19" t="s">
        <v>12</v>
      </c>
      <c r="XEQ5" s="3"/>
      <c r="XER5" s="3"/>
      <c r="XES5" s="3"/>
      <c r="XET5" s="3"/>
      <c r="XEU5" s="3"/>
      <c r="XEV5" s="3"/>
      <c r="XEW5" s="3"/>
      <c r="XEX5" s="3"/>
      <c r="XEY5" s="3"/>
      <c r="XEZ5" s="3"/>
    </row>
    <row r="6" s="2" customFormat="1" ht="20" customHeight="1" spans="1:16380">
      <c r="A6" s="17">
        <v>4</v>
      </c>
      <c r="B6" s="18" t="s">
        <v>21</v>
      </c>
      <c r="C6" s="19">
        <v>36</v>
      </c>
      <c r="D6" s="18" t="s">
        <v>22</v>
      </c>
      <c r="E6" s="19" t="s">
        <v>23</v>
      </c>
      <c r="F6" s="19" t="s">
        <v>24</v>
      </c>
      <c r="G6" s="19" t="s">
        <v>12</v>
      </c>
      <c r="XEQ6" s="3"/>
      <c r="XER6" s="3"/>
      <c r="XES6" s="3"/>
      <c r="XET6" s="3"/>
      <c r="XEU6" s="3"/>
      <c r="XEV6" s="3"/>
      <c r="XEW6" s="3"/>
      <c r="XEX6" s="3"/>
      <c r="XEY6" s="3"/>
      <c r="XEZ6" s="3"/>
    </row>
    <row r="7" s="2" customFormat="1" ht="20" customHeight="1" spans="1:16380">
      <c r="A7" s="17">
        <v>5</v>
      </c>
      <c r="B7" s="18" t="s">
        <v>25</v>
      </c>
      <c r="C7" s="19">
        <v>30</v>
      </c>
      <c r="D7" s="18" t="s">
        <v>22</v>
      </c>
      <c r="E7" s="19" t="s">
        <v>26</v>
      </c>
      <c r="F7" s="19" t="s">
        <v>24</v>
      </c>
      <c r="G7" s="19" t="s">
        <v>12</v>
      </c>
      <c r="XEQ7" s="3"/>
      <c r="XER7" s="3"/>
      <c r="XES7" s="3"/>
      <c r="XET7" s="3"/>
      <c r="XEU7" s="3"/>
      <c r="XEV7" s="3"/>
      <c r="XEW7" s="3"/>
      <c r="XEX7" s="3"/>
      <c r="XEY7" s="3"/>
      <c r="XEZ7" s="3"/>
    </row>
    <row r="8" s="2" customFormat="1" ht="20" customHeight="1" spans="1:16380">
      <c r="A8" s="17">
        <v>6</v>
      </c>
      <c r="B8" s="18" t="s">
        <v>27</v>
      </c>
      <c r="C8" s="19">
        <v>41</v>
      </c>
      <c r="D8" s="18" t="s">
        <v>18</v>
      </c>
      <c r="E8" s="19" t="s">
        <v>28</v>
      </c>
      <c r="F8" s="19" t="s">
        <v>29</v>
      </c>
      <c r="G8" s="19" t="s">
        <v>12</v>
      </c>
      <c r="XEQ8" s="3"/>
      <c r="XER8" s="3"/>
      <c r="XES8" s="3"/>
      <c r="XET8" s="3"/>
      <c r="XEU8" s="3"/>
      <c r="XEV8" s="3"/>
      <c r="XEW8" s="3"/>
      <c r="XEX8" s="3"/>
      <c r="XEY8" s="3"/>
      <c r="XEZ8" s="3"/>
    </row>
    <row r="9" s="2" customFormat="1" ht="20" customHeight="1" spans="1:16380">
      <c r="A9" s="17">
        <v>7</v>
      </c>
      <c r="B9" s="18" t="s">
        <v>30</v>
      </c>
      <c r="C9" s="19">
        <v>22</v>
      </c>
      <c r="D9" s="18" t="s">
        <v>18</v>
      </c>
      <c r="E9" s="19" t="s">
        <v>31</v>
      </c>
      <c r="F9" s="19" t="s">
        <v>32</v>
      </c>
      <c r="G9" s="19" t="s">
        <v>12</v>
      </c>
      <c r="XEQ9" s="3"/>
      <c r="XER9" s="3"/>
      <c r="XES9" s="3"/>
      <c r="XET9" s="3"/>
      <c r="XEU9" s="3"/>
      <c r="XEV9" s="3"/>
      <c r="XEW9" s="3"/>
      <c r="XEX9" s="3"/>
      <c r="XEY9" s="3"/>
      <c r="XEZ9" s="3"/>
    </row>
    <row r="10" s="2" customFormat="1" ht="20" customHeight="1" spans="1:16380">
      <c r="A10" s="17">
        <v>8</v>
      </c>
      <c r="B10" s="18" t="s">
        <v>33</v>
      </c>
      <c r="C10" s="19">
        <v>32</v>
      </c>
      <c r="D10" s="18" t="s">
        <v>34</v>
      </c>
      <c r="E10" s="19" t="s">
        <v>35</v>
      </c>
      <c r="F10" s="19" t="s">
        <v>36</v>
      </c>
      <c r="G10" s="19" t="s">
        <v>12</v>
      </c>
      <c r="XEQ10" s="3"/>
      <c r="XER10" s="3"/>
      <c r="XES10" s="3"/>
      <c r="XET10" s="3"/>
      <c r="XEU10" s="3"/>
      <c r="XEV10" s="3"/>
      <c r="XEW10" s="3"/>
      <c r="XEX10" s="3"/>
      <c r="XEY10" s="3"/>
      <c r="XEZ10" s="3"/>
    </row>
    <row r="11" s="2" customFormat="1" ht="20" customHeight="1" spans="1:16380">
      <c r="A11" s="17">
        <v>9</v>
      </c>
      <c r="B11" s="18" t="s">
        <v>37</v>
      </c>
      <c r="C11" s="19">
        <v>45</v>
      </c>
      <c r="D11" s="18" t="s">
        <v>22</v>
      </c>
      <c r="E11" s="19" t="s">
        <v>38</v>
      </c>
      <c r="F11" s="19" t="s">
        <v>29</v>
      </c>
      <c r="G11" s="19" t="s">
        <v>12</v>
      </c>
      <c r="XEQ11" s="3"/>
      <c r="XER11" s="3"/>
      <c r="XES11" s="3"/>
      <c r="XET11" s="3"/>
      <c r="XEU11" s="3"/>
      <c r="XEV11" s="3"/>
      <c r="XEW11" s="3"/>
      <c r="XEX11" s="3"/>
      <c r="XEY11" s="3"/>
      <c r="XEZ11" s="3"/>
    </row>
    <row r="12" s="2" customFormat="1" ht="20" customHeight="1" spans="1:16380">
      <c r="A12" s="17">
        <v>10</v>
      </c>
      <c r="B12" s="19" t="s">
        <v>39</v>
      </c>
      <c r="C12" s="19">
        <v>32</v>
      </c>
      <c r="D12" s="21" t="s">
        <v>40</v>
      </c>
      <c r="E12" s="19" t="s">
        <v>41</v>
      </c>
      <c r="F12" s="19" t="s">
        <v>42</v>
      </c>
      <c r="G12" s="19" t="s">
        <v>43</v>
      </c>
      <c r="XEQ12" s="3"/>
      <c r="XER12" s="3"/>
      <c r="XES12" s="3"/>
      <c r="XET12" s="3"/>
      <c r="XEU12" s="3"/>
      <c r="XEV12" s="3"/>
      <c r="XEW12" s="3"/>
      <c r="XEX12" s="3"/>
      <c r="XEY12" s="3"/>
      <c r="XEZ12" s="3"/>
    </row>
    <row r="13" s="2" customFormat="1" ht="20" customHeight="1" spans="1:16380">
      <c r="A13" s="17">
        <v>11</v>
      </c>
      <c r="B13" s="19" t="s">
        <v>44</v>
      </c>
      <c r="C13" s="19">
        <v>59</v>
      </c>
      <c r="D13" s="21" t="s">
        <v>45</v>
      </c>
      <c r="E13" s="19" t="s">
        <v>46</v>
      </c>
      <c r="F13" s="19" t="s">
        <v>47</v>
      </c>
      <c r="G13" s="19" t="s">
        <v>43</v>
      </c>
      <c r="XEQ13" s="3"/>
      <c r="XER13" s="3"/>
      <c r="XES13" s="3"/>
      <c r="XET13" s="3"/>
      <c r="XEU13" s="3"/>
      <c r="XEV13" s="3"/>
      <c r="XEW13" s="3"/>
      <c r="XEX13" s="3"/>
      <c r="XEY13" s="3"/>
      <c r="XEZ13" s="3"/>
    </row>
    <row r="14" s="2" customFormat="1" ht="20" customHeight="1" spans="1:16380">
      <c r="A14" s="17">
        <v>12</v>
      </c>
      <c r="B14" s="19" t="s">
        <v>48</v>
      </c>
      <c r="C14" s="19">
        <v>58</v>
      </c>
      <c r="D14" s="21" t="s">
        <v>49</v>
      </c>
      <c r="E14" s="19" t="s">
        <v>50</v>
      </c>
      <c r="F14" s="19" t="s">
        <v>47</v>
      </c>
      <c r="G14" s="19" t="s">
        <v>43</v>
      </c>
      <c r="XEQ14" s="3"/>
      <c r="XER14" s="3"/>
      <c r="XES14" s="3"/>
      <c r="XET14" s="3"/>
      <c r="XEU14" s="3"/>
      <c r="XEV14" s="3"/>
      <c r="XEW14" s="3"/>
      <c r="XEX14" s="3"/>
      <c r="XEY14" s="3"/>
      <c r="XEZ14" s="3"/>
    </row>
    <row r="15" s="2" customFormat="1" ht="20" customHeight="1" spans="1:16380">
      <c r="A15" s="17">
        <v>13</v>
      </c>
      <c r="B15" s="19" t="s">
        <v>51</v>
      </c>
      <c r="C15" s="19">
        <v>36</v>
      </c>
      <c r="D15" s="21" t="s">
        <v>49</v>
      </c>
      <c r="E15" s="19" t="s">
        <v>52</v>
      </c>
      <c r="F15" s="19" t="s">
        <v>42</v>
      </c>
      <c r="G15" s="19" t="s">
        <v>43</v>
      </c>
      <c r="XEQ15" s="3"/>
      <c r="XER15" s="3"/>
      <c r="XES15" s="3"/>
      <c r="XET15" s="3"/>
      <c r="XEU15" s="3"/>
      <c r="XEV15" s="3"/>
      <c r="XEW15" s="3"/>
      <c r="XEX15" s="3"/>
      <c r="XEY15" s="3"/>
      <c r="XEZ15" s="3"/>
    </row>
    <row r="16" s="2" customFormat="1" ht="20" customHeight="1" spans="1:16380">
      <c r="A16" s="17">
        <v>14</v>
      </c>
      <c r="B16" s="19" t="s">
        <v>53</v>
      </c>
      <c r="C16" s="19">
        <v>54</v>
      </c>
      <c r="D16" s="21" t="s">
        <v>49</v>
      </c>
      <c r="E16" s="19" t="s">
        <v>54</v>
      </c>
      <c r="F16" s="19" t="s">
        <v>47</v>
      </c>
      <c r="G16" s="19" t="s">
        <v>43</v>
      </c>
      <c r="XEQ16" s="3"/>
      <c r="XER16" s="3"/>
      <c r="XES16" s="3"/>
      <c r="XET16" s="3"/>
      <c r="XEU16" s="3"/>
      <c r="XEV16" s="3"/>
      <c r="XEW16" s="3"/>
      <c r="XEX16" s="3"/>
      <c r="XEY16" s="3"/>
      <c r="XEZ16" s="3"/>
    </row>
    <row r="17" s="2" customFormat="1" ht="20" customHeight="1" spans="1:16380">
      <c r="A17" s="17">
        <v>15</v>
      </c>
      <c r="B17" s="19" t="s">
        <v>55</v>
      </c>
      <c r="C17" s="19">
        <v>48</v>
      </c>
      <c r="D17" s="21" t="s">
        <v>56</v>
      </c>
      <c r="E17" s="19" t="s">
        <v>57</v>
      </c>
      <c r="F17" s="19" t="s">
        <v>42</v>
      </c>
      <c r="G17" s="19" t="s">
        <v>43</v>
      </c>
      <c r="XEQ17" s="3"/>
      <c r="XER17" s="3"/>
      <c r="XES17" s="3"/>
      <c r="XET17" s="3"/>
      <c r="XEU17" s="3"/>
      <c r="XEV17" s="3"/>
      <c r="XEW17" s="3"/>
      <c r="XEX17" s="3"/>
      <c r="XEY17" s="3"/>
      <c r="XEZ17" s="3"/>
    </row>
    <row r="18" s="2" customFormat="1" ht="20" customHeight="1" spans="1:16380">
      <c r="A18" s="17">
        <v>16</v>
      </c>
      <c r="B18" s="19" t="s">
        <v>58</v>
      </c>
      <c r="C18" s="19">
        <v>50</v>
      </c>
      <c r="D18" s="21" t="s">
        <v>59</v>
      </c>
      <c r="E18" s="19" t="s">
        <v>60</v>
      </c>
      <c r="F18" s="19" t="s">
        <v>42</v>
      </c>
      <c r="G18" s="19" t="s">
        <v>43</v>
      </c>
      <c r="XEQ18" s="3"/>
      <c r="XER18" s="3"/>
      <c r="XES18" s="3"/>
      <c r="XET18" s="3"/>
      <c r="XEU18" s="3"/>
      <c r="XEV18" s="3"/>
      <c r="XEW18" s="3"/>
      <c r="XEX18" s="3"/>
      <c r="XEY18" s="3"/>
      <c r="XEZ18" s="3"/>
    </row>
    <row r="19" s="2" customFormat="1" ht="20" customHeight="1" spans="1:16380">
      <c r="A19" s="17">
        <v>17</v>
      </c>
      <c r="B19" s="19" t="s">
        <v>61</v>
      </c>
      <c r="C19" s="19">
        <v>31</v>
      </c>
      <c r="D19" s="21" t="s">
        <v>62</v>
      </c>
      <c r="E19" s="19" t="s">
        <v>63</v>
      </c>
      <c r="F19" s="19" t="s">
        <v>42</v>
      </c>
      <c r="G19" s="19" t="s">
        <v>43</v>
      </c>
      <c r="XEQ19" s="3"/>
      <c r="XER19" s="3"/>
      <c r="XES19" s="3"/>
      <c r="XET19" s="3"/>
      <c r="XEU19" s="3"/>
      <c r="XEV19" s="3"/>
      <c r="XEW19" s="3"/>
      <c r="XEX19" s="3"/>
      <c r="XEY19" s="3"/>
      <c r="XEZ19" s="3"/>
    </row>
    <row r="20" s="2" customFormat="1" ht="20" customHeight="1" spans="1:16380">
      <c r="A20" s="17">
        <v>18</v>
      </c>
      <c r="B20" s="19" t="s">
        <v>64</v>
      </c>
      <c r="C20" s="19">
        <v>51</v>
      </c>
      <c r="D20" s="21" t="s">
        <v>56</v>
      </c>
      <c r="E20" s="19" t="s">
        <v>65</v>
      </c>
      <c r="F20" s="19" t="s">
        <v>42</v>
      </c>
      <c r="G20" s="19" t="s">
        <v>43</v>
      </c>
      <c r="XEQ20" s="3"/>
      <c r="XER20" s="3"/>
      <c r="XES20" s="3"/>
      <c r="XET20" s="3"/>
      <c r="XEU20" s="3"/>
      <c r="XEV20" s="3"/>
      <c r="XEW20" s="3"/>
      <c r="XEX20" s="3"/>
      <c r="XEY20" s="3"/>
      <c r="XEZ20" s="3"/>
    </row>
    <row r="21" s="2" customFormat="1" ht="20" customHeight="1" spans="1:16380">
      <c r="A21" s="17">
        <v>19</v>
      </c>
      <c r="B21" s="19" t="s">
        <v>66</v>
      </c>
      <c r="C21" s="19">
        <v>26</v>
      </c>
      <c r="D21" s="21" t="s">
        <v>67</v>
      </c>
      <c r="E21" s="19" t="s">
        <v>68</v>
      </c>
      <c r="F21" s="19" t="s">
        <v>42</v>
      </c>
      <c r="G21" s="19" t="s">
        <v>43</v>
      </c>
      <c r="XEQ21" s="3"/>
      <c r="XER21" s="3"/>
      <c r="XES21" s="3"/>
      <c r="XET21" s="3"/>
      <c r="XEU21" s="3"/>
      <c r="XEV21" s="3"/>
      <c r="XEW21" s="3"/>
      <c r="XEX21" s="3"/>
      <c r="XEY21" s="3"/>
      <c r="XEZ21" s="3"/>
    </row>
    <row r="22" s="2" customFormat="1" ht="20" customHeight="1" spans="1:16380">
      <c r="A22" s="17">
        <v>20</v>
      </c>
      <c r="B22" s="19" t="s">
        <v>69</v>
      </c>
      <c r="C22" s="19">
        <v>32</v>
      </c>
      <c r="D22" s="21" t="s">
        <v>70</v>
      </c>
      <c r="E22" s="19" t="s">
        <v>71</v>
      </c>
      <c r="F22" s="19" t="s">
        <v>42</v>
      </c>
      <c r="G22" s="19" t="s">
        <v>43</v>
      </c>
      <c r="XEQ22" s="3"/>
      <c r="XER22" s="3"/>
      <c r="XES22" s="3"/>
      <c r="XET22" s="3"/>
      <c r="XEU22" s="3"/>
      <c r="XEV22" s="3"/>
      <c r="XEW22" s="3"/>
      <c r="XEX22" s="3"/>
      <c r="XEY22" s="3"/>
      <c r="XEZ22" s="3"/>
    </row>
    <row r="23" s="2" customFormat="1" ht="20" customHeight="1" spans="1:16380">
      <c r="A23" s="17">
        <v>21</v>
      </c>
      <c r="B23" s="19" t="s">
        <v>72</v>
      </c>
      <c r="C23" s="19">
        <v>27</v>
      </c>
      <c r="D23" s="21" t="s">
        <v>73</v>
      </c>
      <c r="E23" s="19" t="s">
        <v>74</v>
      </c>
      <c r="F23" s="19" t="s">
        <v>42</v>
      </c>
      <c r="G23" s="19" t="s">
        <v>43</v>
      </c>
      <c r="XEQ23" s="3"/>
      <c r="XER23" s="3"/>
      <c r="XES23" s="3"/>
      <c r="XET23" s="3"/>
      <c r="XEU23" s="3"/>
      <c r="XEV23" s="3"/>
      <c r="XEW23" s="3"/>
      <c r="XEX23" s="3"/>
      <c r="XEY23" s="3"/>
      <c r="XEZ23" s="3"/>
    </row>
    <row r="24" s="2" customFormat="1" ht="20" customHeight="1" spans="1:16380">
      <c r="A24" s="17">
        <v>22</v>
      </c>
      <c r="B24" s="19" t="s">
        <v>75</v>
      </c>
      <c r="C24" s="19">
        <v>35</v>
      </c>
      <c r="D24" s="21" t="s">
        <v>76</v>
      </c>
      <c r="E24" s="19" t="s">
        <v>77</v>
      </c>
      <c r="F24" s="19" t="s">
        <v>42</v>
      </c>
      <c r="G24" s="19" t="s">
        <v>43</v>
      </c>
      <c r="XEQ24" s="3"/>
      <c r="XER24" s="3"/>
      <c r="XES24" s="3"/>
      <c r="XET24" s="3"/>
      <c r="XEU24" s="3"/>
      <c r="XEV24" s="3"/>
      <c r="XEW24" s="3"/>
      <c r="XEX24" s="3"/>
      <c r="XEY24" s="3"/>
      <c r="XEZ24" s="3"/>
    </row>
    <row r="25" s="2" customFormat="1" ht="20" customHeight="1" spans="1:16380">
      <c r="A25" s="17">
        <v>23</v>
      </c>
      <c r="B25" s="19" t="s">
        <v>78</v>
      </c>
      <c r="C25" s="19">
        <v>33</v>
      </c>
      <c r="D25" s="21" t="s">
        <v>79</v>
      </c>
      <c r="E25" s="19" t="s">
        <v>80</v>
      </c>
      <c r="F25" s="19" t="s">
        <v>42</v>
      </c>
      <c r="G25" s="19" t="s">
        <v>43</v>
      </c>
      <c r="XEQ25" s="3"/>
      <c r="XER25" s="3"/>
      <c r="XES25" s="3"/>
      <c r="XET25" s="3"/>
      <c r="XEU25" s="3"/>
      <c r="XEV25" s="3"/>
      <c r="XEW25" s="3"/>
      <c r="XEX25" s="3"/>
      <c r="XEY25" s="3"/>
      <c r="XEZ25" s="3"/>
    </row>
    <row r="26" s="2" customFormat="1" ht="20" customHeight="1" spans="1:16380">
      <c r="A26" s="17">
        <v>24</v>
      </c>
      <c r="B26" s="19" t="s">
        <v>81</v>
      </c>
      <c r="C26" s="19">
        <v>45</v>
      </c>
      <c r="D26" s="21" t="s">
        <v>82</v>
      </c>
      <c r="E26" s="19" t="s">
        <v>83</v>
      </c>
      <c r="F26" s="19" t="s">
        <v>42</v>
      </c>
      <c r="G26" s="19" t="s">
        <v>43</v>
      </c>
      <c r="XEQ26" s="3"/>
      <c r="XER26" s="3"/>
      <c r="XES26" s="3"/>
      <c r="XET26" s="3"/>
      <c r="XEU26" s="3"/>
      <c r="XEV26" s="3"/>
      <c r="XEW26" s="3"/>
      <c r="XEX26" s="3"/>
      <c r="XEY26" s="3"/>
      <c r="XEZ26" s="3"/>
    </row>
    <row r="27" s="2" customFormat="1" ht="20" customHeight="1" spans="1:16380">
      <c r="A27" s="17">
        <v>25</v>
      </c>
      <c r="B27" s="19" t="s">
        <v>84</v>
      </c>
      <c r="C27" s="19">
        <v>50</v>
      </c>
      <c r="D27" s="21" t="s">
        <v>85</v>
      </c>
      <c r="E27" s="19" t="s">
        <v>86</v>
      </c>
      <c r="F27" s="19" t="s">
        <v>42</v>
      </c>
      <c r="G27" s="19" t="s">
        <v>43</v>
      </c>
      <c r="XEQ27" s="3"/>
      <c r="XER27" s="3"/>
      <c r="XES27" s="3"/>
      <c r="XET27" s="3"/>
      <c r="XEU27" s="3"/>
      <c r="XEV27" s="3"/>
      <c r="XEW27" s="3"/>
      <c r="XEX27" s="3"/>
      <c r="XEY27" s="3"/>
      <c r="XEZ27" s="3"/>
    </row>
    <row r="28" s="2" customFormat="1" ht="20" customHeight="1" spans="1:16380">
      <c r="A28" s="17">
        <v>26</v>
      </c>
      <c r="B28" s="19" t="s">
        <v>87</v>
      </c>
      <c r="C28" s="19">
        <v>60</v>
      </c>
      <c r="D28" s="21" t="s">
        <v>76</v>
      </c>
      <c r="E28" s="19" t="s">
        <v>88</v>
      </c>
      <c r="F28" s="19" t="s">
        <v>47</v>
      </c>
      <c r="G28" s="19" t="s">
        <v>43</v>
      </c>
      <c r="XEQ28" s="3"/>
      <c r="XER28" s="3"/>
      <c r="XES28" s="3"/>
      <c r="XET28" s="3"/>
      <c r="XEU28" s="3"/>
      <c r="XEV28" s="3"/>
      <c r="XEW28" s="3"/>
      <c r="XEX28" s="3"/>
      <c r="XEY28" s="3"/>
      <c r="XEZ28" s="3"/>
    </row>
    <row r="29" s="2" customFormat="1" ht="20" customHeight="1" spans="1:16380">
      <c r="A29" s="17">
        <v>27</v>
      </c>
      <c r="B29" s="19" t="s">
        <v>89</v>
      </c>
      <c r="C29" s="19">
        <v>49</v>
      </c>
      <c r="D29" s="21" t="s">
        <v>82</v>
      </c>
      <c r="E29" s="19" t="s">
        <v>90</v>
      </c>
      <c r="F29" s="19" t="s">
        <v>42</v>
      </c>
      <c r="G29" s="19" t="s">
        <v>43</v>
      </c>
      <c r="XEQ29" s="3"/>
      <c r="XER29" s="3"/>
      <c r="XES29" s="3"/>
      <c r="XET29" s="3"/>
      <c r="XEU29" s="3"/>
      <c r="XEV29" s="3"/>
      <c r="XEW29" s="3"/>
      <c r="XEX29" s="3"/>
      <c r="XEY29" s="3"/>
      <c r="XEZ29" s="3"/>
    </row>
    <row r="30" s="2" customFormat="1" ht="20" customHeight="1" spans="1:16380">
      <c r="A30" s="17">
        <v>28</v>
      </c>
      <c r="B30" s="19" t="s">
        <v>91</v>
      </c>
      <c r="C30" s="19">
        <v>24</v>
      </c>
      <c r="D30" s="21" t="s">
        <v>92</v>
      </c>
      <c r="E30" s="19" t="s">
        <v>93</v>
      </c>
      <c r="F30" s="19" t="s">
        <v>42</v>
      </c>
      <c r="G30" s="19" t="s">
        <v>94</v>
      </c>
      <c r="XEQ30" s="3"/>
      <c r="XER30" s="3"/>
      <c r="XES30" s="3"/>
      <c r="XET30" s="3"/>
      <c r="XEU30" s="3"/>
      <c r="XEV30" s="3"/>
      <c r="XEW30" s="3"/>
      <c r="XEX30" s="3"/>
      <c r="XEY30" s="3"/>
      <c r="XEZ30" s="3"/>
    </row>
    <row r="31" s="2" customFormat="1" ht="20" customHeight="1" spans="1:16380">
      <c r="A31" s="17">
        <v>29</v>
      </c>
      <c r="B31" s="19" t="s">
        <v>95</v>
      </c>
      <c r="C31" s="19">
        <v>30</v>
      </c>
      <c r="D31" s="21" t="s">
        <v>96</v>
      </c>
      <c r="E31" s="19" t="s">
        <v>97</v>
      </c>
      <c r="F31" s="19" t="s">
        <v>42</v>
      </c>
      <c r="G31" s="19" t="s">
        <v>94</v>
      </c>
      <c r="XEQ31" s="3"/>
      <c r="XER31" s="3"/>
      <c r="XES31" s="3"/>
      <c r="XET31" s="3"/>
      <c r="XEU31" s="3"/>
      <c r="XEV31" s="3"/>
      <c r="XEW31" s="3"/>
      <c r="XEX31" s="3"/>
      <c r="XEY31" s="3"/>
      <c r="XEZ31" s="3"/>
    </row>
    <row r="32" s="2" customFormat="1" ht="20" customHeight="1" spans="1:16380">
      <c r="A32" s="17">
        <v>30</v>
      </c>
      <c r="B32" s="19" t="s">
        <v>98</v>
      </c>
      <c r="C32" s="19">
        <v>34</v>
      </c>
      <c r="D32" s="21" t="s">
        <v>99</v>
      </c>
      <c r="E32" s="19" t="s">
        <v>100</v>
      </c>
      <c r="F32" s="19" t="s">
        <v>42</v>
      </c>
      <c r="G32" s="19" t="s">
        <v>94</v>
      </c>
      <c r="XEQ32" s="3"/>
      <c r="XER32" s="3"/>
      <c r="XES32" s="3"/>
      <c r="XET32" s="3"/>
      <c r="XEU32" s="3"/>
      <c r="XEV32" s="3"/>
      <c r="XEW32" s="3"/>
      <c r="XEX32" s="3"/>
      <c r="XEY32" s="3"/>
      <c r="XEZ32" s="3"/>
    </row>
    <row r="33" s="2" customFormat="1" ht="20" customHeight="1" spans="1:16380">
      <c r="A33" s="17">
        <v>31</v>
      </c>
      <c r="B33" s="19" t="s">
        <v>101</v>
      </c>
      <c r="C33" s="19">
        <v>31</v>
      </c>
      <c r="D33" s="21" t="s">
        <v>96</v>
      </c>
      <c r="E33" s="19" t="s">
        <v>102</v>
      </c>
      <c r="F33" s="19" t="s">
        <v>42</v>
      </c>
      <c r="G33" s="19" t="s">
        <v>94</v>
      </c>
      <c r="XEQ33" s="3"/>
      <c r="XER33" s="3"/>
      <c r="XES33" s="3"/>
      <c r="XET33" s="3"/>
      <c r="XEU33" s="3"/>
      <c r="XEV33" s="3"/>
      <c r="XEW33" s="3"/>
      <c r="XEX33" s="3"/>
      <c r="XEY33" s="3"/>
      <c r="XEZ33" s="3"/>
    </row>
    <row r="34" s="2" customFormat="1" ht="20" customHeight="1" spans="1:16380">
      <c r="A34" s="17">
        <v>32</v>
      </c>
      <c r="B34" s="19" t="s">
        <v>103</v>
      </c>
      <c r="C34" s="19">
        <v>49</v>
      </c>
      <c r="D34" s="21" t="s">
        <v>104</v>
      </c>
      <c r="E34" s="19" t="s">
        <v>105</v>
      </c>
      <c r="F34" s="19" t="s">
        <v>47</v>
      </c>
      <c r="G34" s="19" t="s">
        <v>94</v>
      </c>
      <c r="XEQ34" s="3"/>
      <c r="XER34" s="3"/>
      <c r="XES34" s="3"/>
      <c r="XET34" s="3"/>
      <c r="XEU34" s="3"/>
      <c r="XEV34" s="3"/>
      <c r="XEW34" s="3"/>
      <c r="XEX34" s="3"/>
      <c r="XEY34" s="3"/>
      <c r="XEZ34" s="3"/>
    </row>
    <row r="35" s="2" customFormat="1" ht="20" customHeight="1" spans="1:16380">
      <c r="A35" s="17">
        <v>33</v>
      </c>
      <c r="B35" s="19" t="s">
        <v>106</v>
      </c>
      <c r="C35" s="19">
        <v>43</v>
      </c>
      <c r="D35" s="21" t="s">
        <v>107</v>
      </c>
      <c r="E35" s="19" t="s">
        <v>108</v>
      </c>
      <c r="F35" s="19" t="s">
        <v>42</v>
      </c>
      <c r="G35" s="19" t="s">
        <v>94</v>
      </c>
      <c r="XEQ35" s="3"/>
      <c r="XER35" s="3"/>
      <c r="XES35" s="3"/>
      <c r="XET35" s="3"/>
      <c r="XEU35" s="3"/>
      <c r="XEV35" s="3"/>
      <c r="XEW35" s="3"/>
      <c r="XEX35" s="3"/>
      <c r="XEY35" s="3"/>
      <c r="XEZ35" s="3"/>
    </row>
    <row r="36" s="2" customFormat="1" ht="20" customHeight="1" spans="1:16380">
      <c r="A36" s="17">
        <v>34</v>
      </c>
      <c r="B36" s="19" t="s">
        <v>109</v>
      </c>
      <c r="C36" s="19">
        <v>50</v>
      </c>
      <c r="D36" s="21" t="s">
        <v>110</v>
      </c>
      <c r="E36" s="19" t="s">
        <v>111</v>
      </c>
      <c r="F36" s="19" t="s">
        <v>47</v>
      </c>
      <c r="G36" s="19" t="s">
        <v>94</v>
      </c>
      <c r="XEQ36" s="3"/>
      <c r="XER36" s="3"/>
      <c r="XES36" s="3"/>
      <c r="XET36" s="3"/>
      <c r="XEU36" s="3"/>
      <c r="XEV36" s="3"/>
      <c r="XEW36" s="3"/>
      <c r="XEX36" s="3"/>
      <c r="XEY36" s="3"/>
      <c r="XEZ36" s="3"/>
    </row>
    <row r="37" s="2" customFormat="1" ht="20" customHeight="1" spans="1:16380">
      <c r="A37" s="17">
        <v>35</v>
      </c>
      <c r="B37" s="19" t="s">
        <v>112</v>
      </c>
      <c r="C37" s="19">
        <v>23</v>
      </c>
      <c r="D37" s="21" t="s">
        <v>113</v>
      </c>
      <c r="E37" s="19" t="s">
        <v>114</v>
      </c>
      <c r="F37" s="19" t="s">
        <v>42</v>
      </c>
      <c r="G37" s="19" t="s">
        <v>94</v>
      </c>
      <c r="XEQ37" s="3"/>
      <c r="XER37" s="3"/>
      <c r="XES37" s="3"/>
      <c r="XET37" s="3"/>
      <c r="XEU37" s="3"/>
      <c r="XEV37" s="3"/>
      <c r="XEW37" s="3"/>
      <c r="XEX37" s="3"/>
      <c r="XEY37" s="3"/>
      <c r="XEZ37" s="3"/>
    </row>
    <row r="38" s="2" customFormat="1" ht="20" customHeight="1" spans="1:16380">
      <c r="A38" s="17">
        <v>36</v>
      </c>
      <c r="B38" s="19" t="s">
        <v>115</v>
      </c>
      <c r="C38" s="19">
        <v>49</v>
      </c>
      <c r="D38" s="21" t="s">
        <v>110</v>
      </c>
      <c r="E38" s="19" t="s">
        <v>116</v>
      </c>
      <c r="F38" s="19" t="s">
        <v>47</v>
      </c>
      <c r="G38" s="19" t="s">
        <v>94</v>
      </c>
      <c r="XEQ38" s="3"/>
      <c r="XER38" s="3"/>
      <c r="XES38" s="3"/>
      <c r="XET38" s="3"/>
      <c r="XEU38" s="3"/>
      <c r="XEV38" s="3"/>
      <c r="XEW38" s="3"/>
      <c r="XEX38" s="3"/>
      <c r="XEY38" s="3"/>
      <c r="XEZ38" s="3"/>
    </row>
    <row r="39" s="2" customFormat="1" ht="20" customHeight="1" spans="1:16380">
      <c r="A39" s="17">
        <v>37</v>
      </c>
      <c r="B39" s="19" t="s">
        <v>117</v>
      </c>
      <c r="C39" s="19">
        <v>21</v>
      </c>
      <c r="D39" s="21" t="s">
        <v>118</v>
      </c>
      <c r="E39" s="19" t="s">
        <v>119</v>
      </c>
      <c r="F39" s="19" t="s">
        <v>42</v>
      </c>
      <c r="G39" s="19" t="s">
        <v>94</v>
      </c>
      <c r="XEQ39" s="3"/>
      <c r="XER39" s="3"/>
      <c r="XES39" s="3"/>
      <c r="XET39" s="3"/>
      <c r="XEU39" s="3"/>
      <c r="XEV39" s="3"/>
      <c r="XEW39" s="3"/>
      <c r="XEX39" s="3"/>
      <c r="XEY39" s="3"/>
      <c r="XEZ39" s="3"/>
    </row>
    <row r="40" s="2" customFormat="1" ht="20" customHeight="1" spans="1:16380">
      <c r="A40" s="17">
        <v>38</v>
      </c>
      <c r="B40" s="19" t="s">
        <v>120</v>
      </c>
      <c r="C40" s="19">
        <v>42</v>
      </c>
      <c r="D40" s="21" t="s">
        <v>104</v>
      </c>
      <c r="E40" s="19" t="s">
        <v>121</v>
      </c>
      <c r="F40" s="19" t="s">
        <v>47</v>
      </c>
      <c r="G40" s="19" t="s">
        <v>94</v>
      </c>
      <c r="XEQ40" s="3"/>
      <c r="XER40" s="3"/>
      <c r="XES40" s="3"/>
      <c r="XET40" s="3"/>
      <c r="XEU40" s="3"/>
      <c r="XEV40" s="3"/>
      <c r="XEW40" s="3"/>
      <c r="XEX40" s="3"/>
      <c r="XEY40" s="3"/>
      <c r="XEZ40" s="3"/>
    </row>
    <row r="41" s="2" customFormat="1" ht="20" customHeight="1" spans="1:16380">
      <c r="A41" s="17">
        <v>39</v>
      </c>
      <c r="B41" s="22" t="s">
        <v>122</v>
      </c>
      <c r="C41" s="19">
        <v>35</v>
      </c>
      <c r="D41" s="22" t="s">
        <v>123</v>
      </c>
      <c r="E41" s="19" t="s">
        <v>124</v>
      </c>
      <c r="F41" s="22" t="s">
        <v>42</v>
      </c>
      <c r="G41" s="19" t="s">
        <v>125</v>
      </c>
      <c r="XEQ41" s="3"/>
      <c r="XER41" s="3"/>
      <c r="XES41" s="3"/>
      <c r="XET41" s="3"/>
      <c r="XEU41" s="3"/>
      <c r="XEV41" s="3"/>
      <c r="XEW41" s="3"/>
      <c r="XEX41" s="3"/>
      <c r="XEY41" s="3"/>
      <c r="XEZ41" s="3"/>
    </row>
    <row r="42" s="2" customFormat="1" ht="20" customHeight="1" spans="1:16380">
      <c r="A42" s="17">
        <v>40</v>
      </c>
      <c r="B42" s="22" t="s">
        <v>126</v>
      </c>
      <c r="C42" s="19">
        <v>46</v>
      </c>
      <c r="D42" s="22" t="s">
        <v>127</v>
      </c>
      <c r="E42" s="19" t="s">
        <v>128</v>
      </c>
      <c r="F42" s="22" t="s">
        <v>47</v>
      </c>
      <c r="G42" s="19" t="s">
        <v>125</v>
      </c>
      <c r="XEQ42" s="3"/>
      <c r="XER42" s="3"/>
      <c r="XES42" s="3"/>
      <c r="XET42" s="3"/>
      <c r="XEU42" s="3"/>
      <c r="XEV42" s="3"/>
      <c r="XEW42" s="3"/>
      <c r="XEX42" s="3"/>
      <c r="XEY42" s="3"/>
      <c r="XEZ42" s="3"/>
    </row>
    <row r="43" s="2" customFormat="1" ht="20" customHeight="1" spans="1:16380">
      <c r="A43" s="17">
        <v>41</v>
      </c>
      <c r="B43" s="22" t="s">
        <v>129</v>
      </c>
      <c r="C43" s="19">
        <v>40</v>
      </c>
      <c r="D43" s="22" t="s">
        <v>113</v>
      </c>
      <c r="E43" s="19" t="s">
        <v>130</v>
      </c>
      <c r="F43" s="22" t="s">
        <v>42</v>
      </c>
      <c r="G43" s="19" t="s">
        <v>125</v>
      </c>
      <c r="XEQ43" s="3"/>
      <c r="XER43" s="3"/>
      <c r="XES43" s="3"/>
      <c r="XET43" s="3"/>
      <c r="XEU43" s="3"/>
      <c r="XEV43" s="3"/>
      <c r="XEW43" s="3"/>
      <c r="XEX43" s="3"/>
      <c r="XEY43" s="3"/>
      <c r="XEZ43" s="3"/>
    </row>
    <row r="44" s="2" customFormat="1" ht="20" customHeight="1" spans="1:16380">
      <c r="A44" s="17">
        <v>42</v>
      </c>
      <c r="B44" s="22" t="s">
        <v>131</v>
      </c>
      <c r="C44" s="19">
        <v>45</v>
      </c>
      <c r="D44" s="22" t="s">
        <v>132</v>
      </c>
      <c r="E44" s="19" t="s">
        <v>133</v>
      </c>
      <c r="F44" s="22" t="s">
        <v>42</v>
      </c>
      <c r="G44" s="19" t="s">
        <v>125</v>
      </c>
      <c r="XEQ44" s="3"/>
      <c r="XER44" s="3"/>
      <c r="XES44" s="3"/>
      <c r="XET44" s="3"/>
      <c r="XEU44" s="3"/>
      <c r="XEV44" s="3"/>
      <c r="XEW44" s="3"/>
      <c r="XEX44" s="3"/>
      <c r="XEY44" s="3"/>
      <c r="XEZ44" s="3"/>
    </row>
    <row r="45" s="2" customFormat="1" ht="20" customHeight="1" spans="1:16380">
      <c r="A45" s="17">
        <v>43</v>
      </c>
      <c r="B45" s="22" t="s">
        <v>134</v>
      </c>
      <c r="C45" s="19">
        <v>22</v>
      </c>
      <c r="D45" s="22" t="s">
        <v>107</v>
      </c>
      <c r="E45" s="19" t="s">
        <v>135</v>
      </c>
      <c r="F45" s="22" t="s">
        <v>42</v>
      </c>
      <c r="G45" s="19" t="s">
        <v>125</v>
      </c>
      <c r="XEQ45" s="3"/>
      <c r="XER45" s="3"/>
      <c r="XES45" s="3"/>
      <c r="XET45" s="3"/>
      <c r="XEU45" s="3"/>
      <c r="XEV45" s="3"/>
      <c r="XEW45" s="3"/>
      <c r="XEX45" s="3"/>
      <c r="XEY45" s="3"/>
      <c r="XEZ45" s="3"/>
    </row>
    <row r="46" s="2" customFormat="1" ht="20" customHeight="1" spans="1:16380">
      <c r="A46" s="17">
        <v>44</v>
      </c>
      <c r="B46" s="21" t="s">
        <v>136</v>
      </c>
      <c r="C46" s="19">
        <v>51</v>
      </c>
      <c r="D46" s="21" t="s">
        <v>137</v>
      </c>
      <c r="E46" s="19" t="s">
        <v>138</v>
      </c>
      <c r="F46" s="21" t="s">
        <v>47</v>
      </c>
      <c r="G46" s="19" t="s">
        <v>125</v>
      </c>
      <c r="XEQ46" s="3"/>
      <c r="XER46" s="3"/>
      <c r="XES46" s="3"/>
      <c r="XET46" s="3"/>
      <c r="XEU46" s="3"/>
      <c r="XEV46" s="3"/>
      <c r="XEW46" s="3"/>
      <c r="XEX46" s="3"/>
      <c r="XEY46" s="3"/>
      <c r="XEZ46" s="3"/>
    </row>
    <row r="47" s="2" customFormat="1" ht="20" customHeight="1" spans="1:16380">
      <c r="A47" s="17">
        <v>45</v>
      </c>
      <c r="B47" s="19" t="s">
        <v>139</v>
      </c>
      <c r="C47" s="19">
        <v>36</v>
      </c>
      <c r="D47" s="21" t="s">
        <v>140</v>
      </c>
      <c r="E47" s="19" t="s">
        <v>141</v>
      </c>
      <c r="F47" s="19" t="s">
        <v>142</v>
      </c>
      <c r="G47" s="19" t="s">
        <v>143</v>
      </c>
      <c r="XEQ47" s="3"/>
      <c r="XER47" s="3"/>
      <c r="XES47" s="3"/>
      <c r="XET47" s="3"/>
      <c r="XEU47" s="3"/>
      <c r="XEV47" s="3"/>
      <c r="XEW47" s="3"/>
      <c r="XEX47" s="3"/>
      <c r="XEY47" s="3"/>
      <c r="XEZ47" s="3"/>
    </row>
    <row r="48" s="2" customFormat="1" ht="20" customHeight="1" spans="1:16380">
      <c r="A48" s="17">
        <v>46</v>
      </c>
      <c r="B48" s="17" t="s">
        <v>144</v>
      </c>
      <c r="C48" s="19">
        <v>32</v>
      </c>
      <c r="D48" s="22" t="s">
        <v>145</v>
      </c>
      <c r="E48" s="19" t="s">
        <v>146</v>
      </c>
      <c r="F48" s="17" t="s">
        <v>142</v>
      </c>
      <c r="G48" s="19" t="s">
        <v>143</v>
      </c>
      <c r="XEQ48" s="3"/>
      <c r="XER48" s="3"/>
      <c r="XES48" s="3"/>
      <c r="XET48" s="3"/>
      <c r="XEU48" s="3"/>
      <c r="XEV48" s="3"/>
      <c r="XEW48" s="3"/>
      <c r="XEX48" s="3"/>
      <c r="XEY48" s="3"/>
      <c r="XEZ48" s="3"/>
    </row>
    <row r="49" s="2" customFormat="1" ht="20" customHeight="1" spans="1:16380">
      <c r="A49" s="17">
        <v>47</v>
      </c>
      <c r="B49" s="17" t="s">
        <v>147</v>
      </c>
      <c r="C49" s="19">
        <v>45</v>
      </c>
      <c r="D49" s="22" t="s">
        <v>148</v>
      </c>
      <c r="E49" s="19" t="s">
        <v>149</v>
      </c>
      <c r="F49" s="22" t="s">
        <v>47</v>
      </c>
      <c r="G49" s="19" t="s">
        <v>150</v>
      </c>
      <c r="XEQ49" s="3"/>
      <c r="XER49" s="3"/>
      <c r="XES49" s="3"/>
      <c r="XET49" s="3"/>
      <c r="XEU49" s="3"/>
      <c r="XEV49" s="3"/>
      <c r="XEW49" s="3"/>
      <c r="XEX49" s="3"/>
      <c r="XEY49" s="3"/>
      <c r="XEZ49" s="3"/>
    </row>
    <row r="50" s="2" customFormat="1" ht="20" customHeight="1" spans="1:16380">
      <c r="A50" s="17">
        <v>48</v>
      </c>
      <c r="B50" s="17" t="s">
        <v>151</v>
      </c>
      <c r="C50" s="19">
        <v>47</v>
      </c>
      <c r="D50" s="22" t="s">
        <v>152</v>
      </c>
      <c r="E50" s="19" t="s">
        <v>153</v>
      </c>
      <c r="F50" s="17" t="s">
        <v>142</v>
      </c>
      <c r="G50" s="19" t="s">
        <v>154</v>
      </c>
      <c r="XEQ50" s="3"/>
      <c r="XER50" s="3"/>
      <c r="XES50" s="3"/>
      <c r="XET50" s="3"/>
      <c r="XEU50" s="3"/>
      <c r="XEV50" s="3"/>
      <c r="XEW50" s="3"/>
      <c r="XEX50" s="3"/>
      <c r="XEY50" s="3"/>
      <c r="XEZ50" s="3"/>
    </row>
    <row r="51" s="2" customFormat="1" ht="20" customHeight="1" spans="1:16380">
      <c r="A51" s="17">
        <v>49</v>
      </c>
      <c r="B51" s="17" t="s">
        <v>155</v>
      </c>
      <c r="C51" s="19">
        <v>25</v>
      </c>
      <c r="D51" s="22" t="s">
        <v>156</v>
      </c>
      <c r="E51" s="19" t="s">
        <v>157</v>
      </c>
      <c r="F51" s="17" t="s">
        <v>142</v>
      </c>
      <c r="G51" s="19" t="s">
        <v>154</v>
      </c>
      <c r="XEQ51" s="3"/>
      <c r="XER51" s="3"/>
      <c r="XES51" s="3"/>
      <c r="XET51" s="3"/>
      <c r="XEU51" s="3"/>
      <c r="XEV51" s="3"/>
      <c r="XEW51" s="3"/>
      <c r="XEX51" s="3"/>
      <c r="XEY51" s="3"/>
      <c r="XEZ51" s="3"/>
    </row>
    <row r="52" s="2" customFormat="1" ht="20" customHeight="1" spans="1:16380">
      <c r="A52" s="17">
        <v>50</v>
      </c>
      <c r="B52" s="17" t="s">
        <v>158</v>
      </c>
      <c r="C52" s="19">
        <v>37</v>
      </c>
      <c r="D52" s="22" t="s">
        <v>159</v>
      </c>
      <c r="E52" s="19" t="s">
        <v>160</v>
      </c>
      <c r="F52" s="17" t="s">
        <v>142</v>
      </c>
      <c r="G52" s="19" t="s">
        <v>154</v>
      </c>
      <c r="XEQ52" s="3"/>
      <c r="XER52" s="3"/>
      <c r="XES52" s="3"/>
      <c r="XET52" s="3"/>
      <c r="XEU52" s="3"/>
      <c r="XEV52" s="3"/>
      <c r="XEW52" s="3"/>
      <c r="XEX52" s="3"/>
      <c r="XEY52" s="3"/>
      <c r="XEZ52" s="3"/>
    </row>
    <row r="53" s="2" customFormat="1" ht="20" customHeight="1" spans="1:16380">
      <c r="A53" s="17">
        <v>51</v>
      </c>
      <c r="B53" s="17" t="s">
        <v>161</v>
      </c>
      <c r="C53" s="19">
        <v>35</v>
      </c>
      <c r="D53" s="21" t="s">
        <v>162</v>
      </c>
      <c r="E53" s="19" t="s">
        <v>163</v>
      </c>
      <c r="F53" s="17" t="s">
        <v>164</v>
      </c>
      <c r="G53" s="19" t="s">
        <v>154</v>
      </c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="2" customFormat="1" ht="20" customHeight="1" spans="1:16380">
      <c r="A54" s="17">
        <v>52</v>
      </c>
      <c r="B54" s="17" t="s">
        <v>165</v>
      </c>
      <c r="C54" s="19">
        <v>42</v>
      </c>
      <c r="D54" s="21" t="s">
        <v>166</v>
      </c>
      <c r="E54" s="19" t="s">
        <v>167</v>
      </c>
      <c r="F54" s="17" t="s">
        <v>47</v>
      </c>
      <c r="G54" s="19" t="s">
        <v>154</v>
      </c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  <row r="55" s="2" customFormat="1" ht="20" customHeight="1" spans="1:16380">
      <c r="A55" s="17">
        <v>53</v>
      </c>
      <c r="B55" s="17" t="s">
        <v>168</v>
      </c>
      <c r="C55" s="19">
        <v>44</v>
      </c>
      <c r="D55" s="21" t="s">
        <v>169</v>
      </c>
      <c r="E55" s="19" t="s">
        <v>170</v>
      </c>
      <c r="F55" s="17" t="s">
        <v>47</v>
      </c>
      <c r="G55" s="19" t="s">
        <v>154</v>
      </c>
      <c r="XEQ55" s="3"/>
      <c r="XER55" s="3"/>
      <c r="XES55" s="3"/>
      <c r="XET55" s="3"/>
      <c r="XEU55" s="3"/>
      <c r="XEV55" s="3"/>
      <c r="XEW55" s="3"/>
      <c r="XEX55" s="3"/>
      <c r="XEY55" s="3"/>
      <c r="XEZ55" s="3"/>
    </row>
    <row r="56" s="2" customFormat="1" ht="20" customHeight="1" spans="1:16380">
      <c r="A56" s="17">
        <v>54</v>
      </c>
      <c r="B56" s="17" t="s">
        <v>171</v>
      </c>
      <c r="C56" s="19">
        <v>51</v>
      </c>
      <c r="D56" s="22" t="s">
        <v>172</v>
      </c>
      <c r="E56" s="19" t="s">
        <v>173</v>
      </c>
      <c r="F56" s="17" t="s">
        <v>174</v>
      </c>
      <c r="G56" s="19" t="s">
        <v>175</v>
      </c>
      <c r="XEQ56" s="3"/>
      <c r="XER56" s="3"/>
      <c r="XES56" s="3"/>
      <c r="XET56" s="3"/>
      <c r="XEU56" s="3"/>
      <c r="XEV56" s="3"/>
      <c r="XEW56" s="3"/>
      <c r="XEX56" s="3"/>
      <c r="XEY56" s="3"/>
      <c r="XEZ56" s="3"/>
    </row>
    <row r="57" s="2" customFormat="1" ht="20" customHeight="1" spans="1:16380">
      <c r="A57" s="17">
        <v>55</v>
      </c>
      <c r="B57" s="17" t="s">
        <v>176</v>
      </c>
      <c r="C57" s="19">
        <v>44</v>
      </c>
      <c r="D57" s="22" t="s">
        <v>177</v>
      </c>
      <c r="E57" s="19" t="s">
        <v>178</v>
      </c>
      <c r="F57" s="17" t="s">
        <v>174</v>
      </c>
      <c r="G57" s="19" t="s">
        <v>175</v>
      </c>
      <c r="XEQ57" s="3"/>
      <c r="XER57" s="3"/>
      <c r="XES57" s="3"/>
      <c r="XET57" s="3"/>
      <c r="XEU57" s="3"/>
      <c r="XEV57" s="3"/>
      <c r="XEW57" s="3"/>
      <c r="XEX57" s="3"/>
      <c r="XEY57" s="3"/>
      <c r="XEZ57" s="3"/>
    </row>
    <row r="58" s="2" customFormat="1" ht="20" customHeight="1" spans="1:16380">
      <c r="A58" s="17">
        <v>56</v>
      </c>
      <c r="B58" s="17" t="s">
        <v>179</v>
      </c>
      <c r="C58" s="19">
        <v>41</v>
      </c>
      <c r="D58" s="22" t="s">
        <v>180</v>
      </c>
      <c r="E58" s="19" t="s">
        <v>181</v>
      </c>
      <c r="F58" s="17" t="s">
        <v>174</v>
      </c>
      <c r="G58" s="19" t="s">
        <v>175</v>
      </c>
      <c r="XEQ58" s="3"/>
      <c r="XER58" s="3"/>
      <c r="XES58" s="3"/>
      <c r="XET58" s="3"/>
      <c r="XEU58" s="3"/>
      <c r="XEV58" s="3"/>
      <c r="XEW58" s="3"/>
      <c r="XEX58" s="3"/>
      <c r="XEY58" s="3"/>
      <c r="XEZ58" s="3"/>
    </row>
    <row r="59" s="2" customFormat="1" ht="20" customHeight="1" spans="1:16380">
      <c r="A59" s="17">
        <v>57</v>
      </c>
      <c r="B59" s="17" t="s">
        <v>182</v>
      </c>
      <c r="C59" s="19">
        <v>36</v>
      </c>
      <c r="D59" s="22" t="s">
        <v>177</v>
      </c>
      <c r="E59" s="19" t="s">
        <v>183</v>
      </c>
      <c r="F59" s="17" t="s">
        <v>174</v>
      </c>
      <c r="G59" s="19" t="s">
        <v>175</v>
      </c>
      <c r="XEQ59" s="3"/>
      <c r="XER59" s="3"/>
      <c r="XES59" s="3"/>
      <c r="XET59" s="3"/>
      <c r="XEU59" s="3"/>
      <c r="XEV59" s="3"/>
      <c r="XEW59" s="3"/>
      <c r="XEX59" s="3"/>
      <c r="XEY59" s="3"/>
      <c r="XEZ59" s="3"/>
    </row>
    <row r="60" s="2" customFormat="1" ht="20" customHeight="1" spans="1:16380">
      <c r="A60" s="17">
        <v>58</v>
      </c>
      <c r="B60" s="17" t="s">
        <v>184</v>
      </c>
      <c r="C60" s="19">
        <v>48</v>
      </c>
      <c r="D60" s="22" t="s">
        <v>185</v>
      </c>
      <c r="E60" s="19" t="s">
        <v>186</v>
      </c>
      <c r="F60" s="17" t="s">
        <v>187</v>
      </c>
      <c r="G60" s="19" t="s">
        <v>175</v>
      </c>
      <c r="XEQ60" s="3"/>
      <c r="XER60" s="3"/>
      <c r="XES60" s="3"/>
      <c r="XET60" s="3"/>
      <c r="XEU60" s="3"/>
      <c r="XEV60" s="3"/>
      <c r="XEW60" s="3"/>
      <c r="XEX60" s="3"/>
      <c r="XEY60" s="3"/>
      <c r="XEZ60" s="3"/>
    </row>
    <row r="61" s="2" customFormat="1" ht="20" customHeight="1" spans="1:16380">
      <c r="A61" s="17">
        <v>59</v>
      </c>
      <c r="B61" s="17" t="s">
        <v>188</v>
      </c>
      <c r="C61" s="19">
        <v>50</v>
      </c>
      <c r="D61" s="22" t="s">
        <v>189</v>
      </c>
      <c r="E61" s="19" t="s">
        <v>190</v>
      </c>
      <c r="F61" s="17" t="s">
        <v>187</v>
      </c>
      <c r="G61" s="19" t="s">
        <v>175</v>
      </c>
      <c r="XEQ61" s="3"/>
      <c r="XER61" s="3"/>
      <c r="XES61" s="3"/>
      <c r="XET61" s="3"/>
      <c r="XEU61" s="3"/>
      <c r="XEV61" s="3"/>
      <c r="XEW61" s="3"/>
      <c r="XEX61" s="3"/>
      <c r="XEY61" s="3"/>
      <c r="XEZ61" s="3"/>
    </row>
    <row r="62" s="2" customFormat="1" ht="20" customHeight="1" spans="1:16380">
      <c r="A62" s="17">
        <v>60</v>
      </c>
      <c r="B62" s="17" t="s">
        <v>191</v>
      </c>
      <c r="C62" s="19">
        <v>43</v>
      </c>
      <c r="D62" s="22" t="s">
        <v>192</v>
      </c>
      <c r="E62" s="19" t="s">
        <v>193</v>
      </c>
      <c r="F62" s="17" t="s">
        <v>194</v>
      </c>
      <c r="G62" s="19" t="s">
        <v>175</v>
      </c>
      <c r="XEQ62" s="3"/>
      <c r="XER62" s="3"/>
      <c r="XES62" s="3"/>
      <c r="XET62" s="3"/>
      <c r="XEU62" s="3"/>
      <c r="XEV62" s="3"/>
      <c r="XEW62" s="3"/>
      <c r="XEX62" s="3"/>
      <c r="XEY62" s="3"/>
      <c r="XEZ62" s="3"/>
    </row>
    <row r="63" s="2" customFormat="1" ht="20" customHeight="1" spans="1:16380">
      <c r="A63" s="17">
        <v>61</v>
      </c>
      <c r="B63" s="17" t="s">
        <v>195</v>
      </c>
      <c r="C63" s="19">
        <v>37</v>
      </c>
      <c r="D63" s="22" t="s">
        <v>177</v>
      </c>
      <c r="E63" s="19" t="s">
        <v>196</v>
      </c>
      <c r="F63" s="17" t="s">
        <v>197</v>
      </c>
      <c r="G63" s="19" t="s">
        <v>175</v>
      </c>
      <c r="XEQ63" s="3"/>
      <c r="XER63" s="3"/>
      <c r="XES63" s="3"/>
      <c r="XET63" s="3"/>
      <c r="XEU63" s="3"/>
      <c r="XEV63" s="3"/>
      <c r="XEW63" s="3"/>
      <c r="XEX63" s="3"/>
      <c r="XEY63" s="3"/>
      <c r="XEZ63" s="3"/>
    </row>
    <row r="64" s="2" customFormat="1" ht="20" customHeight="1" spans="1:16380">
      <c r="A64" s="17">
        <v>62</v>
      </c>
      <c r="B64" s="19" t="s">
        <v>198</v>
      </c>
      <c r="C64" s="19">
        <v>29</v>
      </c>
      <c r="D64" s="22" t="s">
        <v>199</v>
      </c>
      <c r="E64" s="19" t="s">
        <v>200</v>
      </c>
      <c r="F64" s="17" t="s">
        <v>201</v>
      </c>
      <c r="G64" s="19" t="s">
        <v>175</v>
      </c>
      <c r="XEQ64" s="3"/>
      <c r="XER64" s="3"/>
      <c r="XES64" s="3"/>
      <c r="XET64" s="3"/>
      <c r="XEU64" s="3"/>
      <c r="XEV64" s="3"/>
      <c r="XEW64" s="3"/>
      <c r="XEX64" s="3"/>
      <c r="XEY64" s="3"/>
      <c r="XEZ64" s="3"/>
    </row>
    <row r="65" s="2" customFormat="1" ht="20" customHeight="1" spans="1:16380">
      <c r="A65" s="17">
        <v>63</v>
      </c>
      <c r="B65" s="17" t="s">
        <v>202</v>
      </c>
      <c r="C65" s="19">
        <v>54</v>
      </c>
      <c r="D65" s="22" t="s">
        <v>203</v>
      </c>
      <c r="E65" s="19" t="s">
        <v>204</v>
      </c>
      <c r="F65" s="17" t="s">
        <v>174</v>
      </c>
      <c r="G65" s="19" t="s">
        <v>175</v>
      </c>
      <c r="XEQ65" s="3"/>
      <c r="XER65" s="3"/>
      <c r="XES65" s="3"/>
      <c r="XET65" s="3"/>
      <c r="XEU65" s="3"/>
      <c r="XEV65" s="3"/>
      <c r="XEW65" s="3"/>
      <c r="XEX65" s="3"/>
      <c r="XEY65" s="3"/>
      <c r="XEZ65" s="3"/>
    </row>
    <row r="66" s="2" customFormat="1" ht="20" customHeight="1" spans="1:16380">
      <c r="A66" s="17">
        <v>64</v>
      </c>
      <c r="B66" s="17" t="s">
        <v>205</v>
      </c>
      <c r="C66" s="19">
        <v>55</v>
      </c>
      <c r="D66" s="22" t="s">
        <v>206</v>
      </c>
      <c r="E66" s="19" t="s">
        <v>207</v>
      </c>
      <c r="F66" s="17" t="s">
        <v>194</v>
      </c>
      <c r="G66" s="19" t="s">
        <v>175</v>
      </c>
      <c r="XEQ66" s="3"/>
      <c r="XER66" s="3"/>
      <c r="XES66" s="3"/>
      <c r="XET66" s="3"/>
      <c r="XEU66" s="3"/>
      <c r="XEV66" s="3"/>
      <c r="XEW66" s="3"/>
      <c r="XEX66" s="3"/>
      <c r="XEY66" s="3"/>
      <c r="XEZ66" s="3"/>
    </row>
    <row r="67" s="2" customFormat="1" ht="20" customHeight="1" spans="1:16380">
      <c r="A67" s="17">
        <v>65</v>
      </c>
      <c r="B67" s="17" t="s">
        <v>208</v>
      </c>
      <c r="C67" s="19">
        <v>54</v>
      </c>
      <c r="D67" s="21" t="s">
        <v>209</v>
      </c>
      <c r="E67" s="19" t="s">
        <v>210</v>
      </c>
      <c r="F67" s="17" t="s">
        <v>187</v>
      </c>
      <c r="G67" s="19" t="s">
        <v>175</v>
      </c>
      <c r="XEQ67" s="3"/>
      <c r="XER67" s="3"/>
      <c r="XES67" s="3"/>
      <c r="XET67" s="3"/>
      <c r="XEU67" s="3"/>
      <c r="XEV67" s="3"/>
      <c r="XEW67" s="3"/>
      <c r="XEX67" s="3"/>
      <c r="XEY67" s="3"/>
      <c r="XEZ67" s="3"/>
    </row>
    <row r="68" s="2" customFormat="1" ht="20" customHeight="1" spans="1:16380">
      <c r="A68" s="17">
        <v>66</v>
      </c>
      <c r="B68" s="17" t="s">
        <v>211</v>
      </c>
      <c r="C68" s="19">
        <v>45</v>
      </c>
      <c r="D68" s="22" t="s">
        <v>212</v>
      </c>
      <c r="E68" s="19" t="s">
        <v>213</v>
      </c>
      <c r="F68" s="17" t="s">
        <v>194</v>
      </c>
      <c r="G68" s="19" t="s">
        <v>175</v>
      </c>
      <c r="XEQ68" s="3"/>
      <c r="XER68" s="3"/>
      <c r="XES68" s="3"/>
      <c r="XET68" s="3"/>
      <c r="XEU68" s="3"/>
      <c r="XEV68" s="3"/>
      <c r="XEW68" s="3"/>
      <c r="XEX68" s="3"/>
      <c r="XEY68" s="3"/>
      <c r="XEZ68" s="3"/>
    </row>
    <row r="69" s="2" customFormat="1" ht="20" customHeight="1" spans="1:16380">
      <c r="A69" s="17">
        <v>67</v>
      </c>
      <c r="B69" s="23" t="s">
        <v>214</v>
      </c>
      <c r="C69" s="19">
        <v>35</v>
      </c>
      <c r="D69" s="23" t="s">
        <v>215</v>
      </c>
      <c r="E69" s="19" t="s">
        <v>216</v>
      </c>
      <c r="F69" s="23" t="s">
        <v>217</v>
      </c>
      <c r="G69" s="2" t="s">
        <v>218</v>
      </c>
      <c r="XEQ69" s="3"/>
      <c r="XER69" s="3"/>
      <c r="XES69" s="3"/>
      <c r="XET69" s="3"/>
      <c r="XEU69" s="3"/>
      <c r="XEX69" s="3"/>
      <c r="XEY69" s="3"/>
      <c r="XEZ69" s="3"/>
    </row>
    <row r="70" s="2" customFormat="1" ht="20" customHeight="1" spans="1:16380">
      <c r="A70" s="17">
        <v>68</v>
      </c>
      <c r="B70" s="23" t="s">
        <v>219</v>
      </c>
      <c r="C70" s="19">
        <v>48</v>
      </c>
      <c r="D70" s="23" t="s">
        <v>220</v>
      </c>
      <c r="E70" s="19" t="s">
        <v>221</v>
      </c>
      <c r="F70" s="23" t="s">
        <v>217</v>
      </c>
      <c r="G70" s="2" t="s">
        <v>218</v>
      </c>
      <c r="XEQ70" s="3"/>
      <c r="XER70" s="3"/>
      <c r="XES70" s="3"/>
      <c r="XET70" s="3"/>
      <c r="XEU70" s="3"/>
      <c r="XEX70" s="3"/>
      <c r="XEY70" s="3"/>
      <c r="XEZ70" s="3"/>
    </row>
    <row r="71" s="2" customFormat="1" ht="20" customHeight="1" spans="1:16380">
      <c r="A71" s="17">
        <v>69</v>
      </c>
      <c r="B71" s="23" t="s">
        <v>222</v>
      </c>
      <c r="C71" s="19">
        <v>47</v>
      </c>
      <c r="D71" s="23" t="s">
        <v>220</v>
      </c>
      <c r="E71" s="19" t="s">
        <v>223</v>
      </c>
      <c r="F71" s="23" t="s">
        <v>217</v>
      </c>
      <c r="G71" s="2" t="s">
        <v>218</v>
      </c>
      <c r="XEQ71" s="3"/>
      <c r="XER71" s="3"/>
      <c r="XES71" s="3"/>
      <c r="XET71" s="3"/>
      <c r="XEU71" s="3"/>
      <c r="XEX71" s="3"/>
      <c r="XEY71" s="3"/>
      <c r="XEZ71" s="3"/>
    </row>
    <row r="72" s="2" customFormat="1" ht="20" customHeight="1" spans="1:16380">
      <c r="A72" s="17">
        <v>70</v>
      </c>
      <c r="B72" s="23" t="s">
        <v>224</v>
      </c>
      <c r="C72" s="19">
        <v>41</v>
      </c>
      <c r="D72" s="23" t="s">
        <v>225</v>
      </c>
      <c r="E72" s="19" t="s">
        <v>226</v>
      </c>
      <c r="F72" s="23" t="s">
        <v>217</v>
      </c>
      <c r="G72" s="2" t="s">
        <v>218</v>
      </c>
      <c r="XEQ72" s="3"/>
      <c r="XER72" s="3"/>
      <c r="XES72" s="3"/>
      <c r="XET72" s="3"/>
      <c r="XEU72" s="3"/>
      <c r="XEX72" s="3"/>
      <c r="XEY72" s="3"/>
      <c r="XEZ72" s="3"/>
    </row>
    <row r="73" s="2" customFormat="1" ht="20" customHeight="1" spans="1:16380">
      <c r="A73" s="17">
        <v>71</v>
      </c>
      <c r="B73" s="23" t="s">
        <v>227</v>
      </c>
      <c r="C73" s="19">
        <v>44</v>
      </c>
      <c r="D73" s="23" t="s">
        <v>228</v>
      </c>
      <c r="E73" s="19" t="s">
        <v>229</v>
      </c>
      <c r="F73" s="23" t="s">
        <v>217</v>
      </c>
      <c r="G73" s="2" t="s">
        <v>218</v>
      </c>
      <c r="XEQ73" s="3"/>
      <c r="XER73" s="3"/>
      <c r="XES73" s="3"/>
      <c r="XET73" s="3"/>
      <c r="XEU73" s="3"/>
      <c r="XEX73" s="3"/>
      <c r="XEY73" s="3"/>
      <c r="XEZ73" s="3"/>
    </row>
    <row r="74" s="2" customFormat="1" ht="20" customHeight="1" spans="1:16380">
      <c r="A74" s="17">
        <v>72</v>
      </c>
      <c r="B74" s="23" t="s">
        <v>230</v>
      </c>
      <c r="C74" s="19">
        <v>48</v>
      </c>
      <c r="D74" s="23" t="s">
        <v>215</v>
      </c>
      <c r="E74" s="19" t="s">
        <v>231</v>
      </c>
      <c r="F74" s="23" t="s">
        <v>217</v>
      </c>
      <c r="G74" s="2" t="s">
        <v>218</v>
      </c>
      <c r="XEQ74" s="3"/>
      <c r="XER74" s="3"/>
      <c r="XES74" s="3"/>
      <c r="XET74" s="3"/>
      <c r="XEU74" s="3"/>
      <c r="XEX74" s="3"/>
      <c r="XEY74" s="3"/>
      <c r="XEZ74" s="3"/>
    </row>
    <row r="75" s="2" customFormat="1" ht="20" customHeight="1" spans="1:16380">
      <c r="A75" s="17">
        <v>73</v>
      </c>
      <c r="B75" s="23" t="s">
        <v>232</v>
      </c>
      <c r="C75" s="19">
        <v>49</v>
      </c>
      <c r="D75" s="23" t="s">
        <v>215</v>
      </c>
      <c r="E75" s="19" t="s">
        <v>233</v>
      </c>
      <c r="F75" s="23" t="s">
        <v>217</v>
      </c>
      <c r="G75" s="2" t="s">
        <v>218</v>
      </c>
      <c r="XEQ75" s="3"/>
      <c r="XER75" s="3"/>
      <c r="XES75" s="3"/>
      <c r="XET75" s="3"/>
      <c r="XEU75" s="3"/>
      <c r="XEX75" s="3"/>
      <c r="XEY75" s="3"/>
      <c r="XEZ75" s="3"/>
    </row>
    <row r="76" s="2" customFormat="1" ht="20" customHeight="1" spans="1:16380">
      <c r="A76" s="17">
        <v>74</v>
      </c>
      <c r="B76" s="23" t="s">
        <v>234</v>
      </c>
      <c r="C76" s="19">
        <v>29</v>
      </c>
      <c r="D76" s="23" t="s">
        <v>235</v>
      </c>
      <c r="E76" s="19" t="s">
        <v>236</v>
      </c>
      <c r="F76" s="23" t="s">
        <v>217</v>
      </c>
      <c r="G76" s="2" t="s">
        <v>218</v>
      </c>
      <c r="XEQ76" s="3"/>
      <c r="XER76" s="3"/>
      <c r="XES76" s="3"/>
      <c r="XET76" s="3"/>
      <c r="XEU76" s="3"/>
      <c r="XEX76" s="3"/>
      <c r="XEY76" s="3"/>
      <c r="XEZ76" s="3"/>
    </row>
    <row r="77" s="2" customFormat="1" ht="20" customHeight="1" spans="1:16380">
      <c r="A77" s="17">
        <v>75</v>
      </c>
      <c r="B77" s="23" t="s">
        <v>237</v>
      </c>
      <c r="C77" s="19">
        <v>35</v>
      </c>
      <c r="D77" s="23" t="s">
        <v>215</v>
      </c>
      <c r="E77" s="19" t="s">
        <v>238</v>
      </c>
      <c r="F77" s="23" t="s">
        <v>217</v>
      </c>
      <c r="G77" s="2" t="s">
        <v>218</v>
      </c>
      <c r="XEQ77" s="3"/>
      <c r="XER77" s="3"/>
      <c r="XES77" s="3"/>
      <c r="XET77" s="3"/>
      <c r="XEU77" s="3"/>
      <c r="XEX77" s="3"/>
      <c r="XEY77" s="3"/>
      <c r="XEZ77" s="3"/>
    </row>
    <row r="78" s="3" customFormat="1" ht="20" customHeight="1" spans="1:7">
      <c r="A78" s="17">
        <v>76</v>
      </c>
      <c r="B78" s="22" t="s">
        <v>239</v>
      </c>
      <c r="C78" s="19">
        <v>50</v>
      </c>
      <c r="D78" s="22" t="s">
        <v>240</v>
      </c>
      <c r="E78" s="19" t="s">
        <v>241</v>
      </c>
      <c r="F78" s="17" t="s">
        <v>242</v>
      </c>
      <c r="G78" s="17" t="s">
        <v>243</v>
      </c>
    </row>
    <row r="79" s="3" customFormat="1" ht="20" customHeight="1" spans="1:7">
      <c r="A79" s="17">
        <v>77</v>
      </c>
      <c r="B79" s="22" t="s">
        <v>244</v>
      </c>
      <c r="C79" s="19">
        <v>59</v>
      </c>
      <c r="D79" s="22" t="s">
        <v>240</v>
      </c>
      <c r="E79" s="19" t="s">
        <v>245</v>
      </c>
      <c r="F79" s="17" t="s">
        <v>246</v>
      </c>
      <c r="G79" s="17" t="s">
        <v>243</v>
      </c>
    </row>
    <row r="80" s="3" customFormat="1" ht="20" customHeight="1" spans="1:7">
      <c r="A80" s="17">
        <v>78</v>
      </c>
      <c r="B80" s="22" t="s">
        <v>247</v>
      </c>
      <c r="C80" s="19">
        <v>59</v>
      </c>
      <c r="D80" s="22" t="s">
        <v>240</v>
      </c>
      <c r="E80" s="19" t="s">
        <v>248</v>
      </c>
      <c r="F80" s="17" t="s">
        <v>249</v>
      </c>
      <c r="G80" s="17" t="s">
        <v>243</v>
      </c>
    </row>
    <row r="81" s="3" customFormat="1" ht="20" customHeight="1" spans="1:7">
      <c r="A81" s="17">
        <v>79</v>
      </c>
      <c r="B81" s="22" t="s">
        <v>250</v>
      </c>
      <c r="C81" s="19">
        <v>51</v>
      </c>
      <c r="D81" s="22" t="s">
        <v>240</v>
      </c>
      <c r="E81" s="19" t="s">
        <v>251</v>
      </c>
      <c r="F81" s="17" t="s">
        <v>246</v>
      </c>
      <c r="G81" s="17" t="s">
        <v>243</v>
      </c>
    </row>
    <row r="82" s="3" customFormat="1" ht="20" customHeight="1" spans="1:7">
      <c r="A82" s="17">
        <v>80</v>
      </c>
      <c r="B82" s="22" t="s">
        <v>252</v>
      </c>
      <c r="C82" s="19">
        <v>49</v>
      </c>
      <c r="D82" s="22" t="s">
        <v>240</v>
      </c>
      <c r="E82" s="19" t="s">
        <v>253</v>
      </c>
      <c r="F82" s="17" t="s">
        <v>249</v>
      </c>
      <c r="G82" s="17" t="s">
        <v>243</v>
      </c>
    </row>
    <row r="83" s="3" customFormat="1" ht="20" customHeight="1" spans="1:7">
      <c r="A83" s="17">
        <v>81</v>
      </c>
      <c r="B83" s="22" t="s">
        <v>254</v>
      </c>
      <c r="C83" s="19">
        <v>46</v>
      </c>
      <c r="D83" s="22" t="s">
        <v>240</v>
      </c>
      <c r="E83" s="19" t="s">
        <v>241</v>
      </c>
      <c r="F83" s="17" t="s">
        <v>249</v>
      </c>
      <c r="G83" s="17" t="s">
        <v>243</v>
      </c>
    </row>
    <row r="84" s="3" customFormat="1" ht="20" customHeight="1" spans="1:7">
      <c r="A84" s="17">
        <v>82</v>
      </c>
      <c r="B84" s="22" t="s">
        <v>255</v>
      </c>
      <c r="C84" s="19">
        <v>45</v>
      </c>
      <c r="D84" s="22" t="s">
        <v>240</v>
      </c>
      <c r="E84" s="19" t="s">
        <v>256</v>
      </c>
      <c r="F84" s="17" t="s">
        <v>246</v>
      </c>
      <c r="G84" s="17" t="s">
        <v>243</v>
      </c>
    </row>
    <row r="85" s="3" customFormat="1" ht="20" customHeight="1" spans="1:7">
      <c r="A85" s="17">
        <v>83</v>
      </c>
      <c r="B85" s="22" t="s">
        <v>257</v>
      </c>
      <c r="C85" s="19">
        <v>45</v>
      </c>
      <c r="D85" s="22" t="s">
        <v>240</v>
      </c>
      <c r="E85" s="19" t="s">
        <v>258</v>
      </c>
      <c r="F85" s="17" t="s">
        <v>249</v>
      </c>
      <c r="G85" s="17" t="s">
        <v>243</v>
      </c>
    </row>
    <row r="86" s="3" customFormat="1" ht="20" customHeight="1" spans="1:7">
      <c r="A86" s="17">
        <v>84</v>
      </c>
      <c r="B86" s="17" t="s">
        <v>259</v>
      </c>
      <c r="C86" s="19">
        <v>27</v>
      </c>
      <c r="D86" s="22" t="s">
        <v>240</v>
      </c>
      <c r="E86" s="19" t="s">
        <v>260</v>
      </c>
      <c r="F86" s="17" t="s">
        <v>249</v>
      </c>
      <c r="G86" s="17" t="s">
        <v>243</v>
      </c>
    </row>
    <row r="87" s="3" customFormat="1" ht="20" customHeight="1" spans="1:16370">
      <c r="A87" s="17">
        <v>85</v>
      </c>
      <c r="B87" s="19" t="s">
        <v>261</v>
      </c>
      <c r="C87" s="19">
        <v>43</v>
      </c>
      <c r="D87" s="21" t="s">
        <v>262</v>
      </c>
      <c r="E87" s="19" t="s">
        <v>263</v>
      </c>
      <c r="F87" s="19" t="s">
        <v>264</v>
      </c>
      <c r="G87" s="19" t="s">
        <v>265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</row>
    <row r="88" s="3" customFormat="1" ht="20" customHeight="1" spans="1:16370">
      <c r="A88" s="17">
        <v>86</v>
      </c>
      <c r="B88" s="19" t="s">
        <v>266</v>
      </c>
      <c r="C88" s="19">
        <v>36</v>
      </c>
      <c r="D88" s="21" t="s">
        <v>267</v>
      </c>
      <c r="E88" s="19" t="s">
        <v>268</v>
      </c>
      <c r="F88" s="19" t="s">
        <v>264</v>
      </c>
      <c r="G88" s="19" t="s">
        <v>265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2"/>
      <c r="XEI88" s="2"/>
      <c r="XEJ88" s="2"/>
      <c r="XEK88" s="2"/>
      <c r="XEL88" s="2"/>
      <c r="XEM88" s="2"/>
      <c r="XEN88" s="2"/>
      <c r="XEO88" s="2"/>
      <c r="XEP88" s="2"/>
    </row>
    <row r="89" s="3" customFormat="1" ht="20" customHeight="1" spans="1:16370">
      <c r="A89" s="17">
        <v>87</v>
      </c>
      <c r="B89" s="19" t="s">
        <v>269</v>
      </c>
      <c r="C89" s="19">
        <v>30</v>
      </c>
      <c r="D89" s="21" t="s">
        <v>270</v>
      </c>
      <c r="E89" s="19" t="s">
        <v>271</v>
      </c>
      <c r="F89" s="19" t="s">
        <v>264</v>
      </c>
      <c r="G89" s="19" t="s">
        <v>265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  <c r="XEP89" s="2"/>
    </row>
    <row r="90" s="3" customFormat="1" ht="20" customHeight="1" spans="1:16370">
      <c r="A90" s="17">
        <v>88</v>
      </c>
      <c r="B90" s="19" t="s">
        <v>272</v>
      </c>
      <c r="C90" s="19">
        <v>46</v>
      </c>
      <c r="D90" s="21" t="s">
        <v>262</v>
      </c>
      <c r="E90" s="19" t="s">
        <v>273</v>
      </c>
      <c r="F90" s="19" t="s">
        <v>264</v>
      </c>
      <c r="G90" s="19" t="s">
        <v>265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</row>
    <row r="91" s="3" customFormat="1" ht="20" customHeight="1" spans="1:16370">
      <c r="A91" s="17">
        <v>89</v>
      </c>
      <c r="B91" s="19" t="s">
        <v>274</v>
      </c>
      <c r="C91" s="19">
        <v>20</v>
      </c>
      <c r="D91" s="21" t="s">
        <v>225</v>
      </c>
      <c r="E91" s="19" t="s">
        <v>275</v>
      </c>
      <c r="F91" s="19" t="s">
        <v>264</v>
      </c>
      <c r="G91" s="19" t="s">
        <v>265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2"/>
      <c r="XEI91" s="2"/>
      <c r="XEJ91" s="2"/>
      <c r="XEK91" s="2"/>
      <c r="XEL91" s="2"/>
      <c r="XEM91" s="2"/>
      <c r="XEN91" s="2"/>
      <c r="XEO91" s="2"/>
      <c r="XEP91" s="2"/>
    </row>
    <row r="92" s="3" customFormat="1" ht="20" customHeight="1" spans="1:16370">
      <c r="A92" s="17">
        <v>90</v>
      </c>
      <c r="B92" s="19" t="s">
        <v>276</v>
      </c>
      <c r="C92" s="19">
        <v>45</v>
      </c>
      <c r="D92" s="21" t="s">
        <v>203</v>
      </c>
      <c r="E92" s="19" t="s">
        <v>277</v>
      </c>
      <c r="F92" s="19" t="s">
        <v>264</v>
      </c>
      <c r="G92" s="19" t="s">
        <v>265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</row>
    <row r="93" s="3" customFormat="1" ht="20" customHeight="1" spans="1:16370">
      <c r="A93" s="17">
        <v>91</v>
      </c>
      <c r="B93" s="21" t="s">
        <v>278</v>
      </c>
      <c r="C93" s="19">
        <v>37</v>
      </c>
      <c r="D93" s="21" t="s">
        <v>279</v>
      </c>
      <c r="E93" s="19" t="s">
        <v>280</v>
      </c>
      <c r="F93" s="21" t="s">
        <v>187</v>
      </c>
      <c r="G93" s="19" t="s">
        <v>265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</row>
    <row r="94" s="3" customFormat="1" ht="20" customHeight="1" spans="1:16370">
      <c r="A94" s="17">
        <v>92</v>
      </c>
      <c r="B94" s="19" t="s">
        <v>281</v>
      </c>
      <c r="C94" s="19">
        <v>50</v>
      </c>
      <c r="D94" s="21" t="s">
        <v>212</v>
      </c>
      <c r="E94" s="19" t="s">
        <v>213</v>
      </c>
      <c r="F94" s="19" t="s">
        <v>187</v>
      </c>
      <c r="G94" s="19" t="s">
        <v>265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</row>
    <row r="95" s="3" customFormat="1" ht="20" customHeight="1" spans="1:16370">
      <c r="A95" s="17">
        <v>93</v>
      </c>
      <c r="B95" s="19" t="s">
        <v>282</v>
      </c>
      <c r="C95" s="19">
        <v>45</v>
      </c>
      <c r="D95" s="21" t="s">
        <v>283</v>
      </c>
      <c r="E95" s="19" t="s">
        <v>284</v>
      </c>
      <c r="F95" s="21" t="s">
        <v>285</v>
      </c>
      <c r="G95" s="19" t="s">
        <v>265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  <c r="XEP95" s="2"/>
    </row>
    <row r="96" s="3" customFormat="1" ht="20" customHeight="1" spans="1:16370">
      <c r="A96" s="17">
        <v>94</v>
      </c>
      <c r="B96" s="19" t="s">
        <v>286</v>
      </c>
      <c r="C96" s="19">
        <v>37</v>
      </c>
      <c r="D96" s="21" t="s">
        <v>283</v>
      </c>
      <c r="E96" s="19" t="s">
        <v>287</v>
      </c>
      <c r="F96" s="21" t="s">
        <v>285</v>
      </c>
      <c r="G96" s="19" t="s">
        <v>265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</row>
    <row r="97" s="3" customFormat="1" ht="20" customHeight="1" spans="1:16370">
      <c r="A97" s="17">
        <v>95</v>
      </c>
      <c r="B97" s="19" t="s">
        <v>288</v>
      </c>
      <c r="C97" s="19">
        <v>34</v>
      </c>
      <c r="D97" s="21" t="s">
        <v>289</v>
      </c>
      <c r="E97" s="19" t="s">
        <v>290</v>
      </c>
      <c r="F97" s="19" t="s">
        <v>291</v>
      </c>
      <c r="G97" s="19" t="s">
        <v>265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  <c r="XEP97" s="2"/>
    </row>
    <row r="98" s="3" customFormat="1" ht="20" customHeight="1" spans="1:16370">
      <c r="A98" s="17">
        <v>96</v>
      </c>
      <c r="B98" s="19" t="s">
        <v>292</v>
      </c>
      <c r="C98" s="19">
        <v>43</v>
      </c>
      <c r="D98" s="17" t="s">
        <v>40</v>
      </c>
      <c r="E98" s="19" t="s">
        <v>293</v>
      </c>
      <c r="F98" s="17" t="s">
        <v>294</v>
      </c>
      <c r="G98" s="19" t="s">
        <v>295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</row>
    <row r="99" s="3" customFormat="1" ht="20" customHeight="1" spans="1:16370">
      <c r="A99" s="17">
        <v>97</v>
      </c>
      <c r="B99" s="17" t="s">
        <v>296</v>
      </c>
      <c r="C99" s="19">
        <v>45</v>
      </c>
      <c r="D99" s="17" t="s">
        <v>40</v>
      </c>
      <c r="E99" s="19" t="s">
        <v>297</v>
      </c>
      <c r="F99" s="17" t="s">
        <v>294</v>
      </c>
      <c r="G99" s="19" t="s">
        <v>295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</row>
    <row r="100" s="3" customFormat="1" ht="20" customHeight="1" spans="1:16370">
      <c r="A100" s="17">
        <v>98</v>
      </c>
      <c r="B100" s="19" t="s">
        <v>298</v>
      </c>
      <c r="C100" s="19">
        <v>48</v>
      </c>
      <c r="D100" s="17" t="s">
        <v>299</v>
      </c>
      <c r="E100" s="19" t="s">
        <v>300</v>
      </c>
      <c r="F100" s="17" t="s">
        <v>47</v>
      </c>
      <c r="G100" s="19" t="s">
        <v>295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  <c r="XEP100" s="2"/>
    </row>
    <row r="101" s="3" customFormat="1" ht="20" customHeight="1" spans="1:16370">
      <c r="A101" s="17">
        <v>99</v>
      </c>
      <c r="B101" s="19" t="s">
        <v>301</v>
      </c>
      <c r="C101" s="19">
        <v>44</v>
      </c>
      <c r="D101" s="17" t="s">
        <v>40</v>
      </c>
      <c r="E101" s="19" t="s">
        <v>293</v>
      </c>
      <c r="F101" s="17" t="s">
        <v>302</v>
      </c>
      <c r="G101" s="19" t="s">
        <v>295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</row>
    <row r="102" s="3" customFormat="1" ht="20" customHeight="1" spans="1:16370">
      <c r="A102" s="17">
        <v>100</v>
      </c>
      <c r="B102" s="19" t="s">
        <v>303</v>
      </c>
      <c r="C102" s="19">
        <v>36</v>
      </c>
      <c r="D102" s="17" t="s">
        <v>299</v>
      </c>
      <c r="E102" s="19" t="s">
        <v>304</v>
      </c>
      <c r="F102" s="17" t="s">
        <v>294</v>
      </c>
      <c r="G102" s="19" t="s">
        <v>295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  <c r="WVO102" s="2"/>
      <c r="WVP102" s="2"/>
      <c r="WVQ102" s="2"/>
      <c r="WVR102" s="2"/>
      <c r="WVS102" s="2"/>
      <c r="WVT102" s="2"/>
      <c r="WVU102" s="2"/>
      <c r="WVV102" s="2"/>
      <c r="WVW102" s="2"/>
      <c r="WVX102" s="2"/>
      <c r="WVY102" s="2"/>
      <c r="WVZ102" s="2"/>
      <c r="WWA102" s="2"/>
      <c r="WWB102" s="2"/>
      <c r="WWC102" s="2"/>
      <c r="WWD102" s="2"/>
      <c r="WWE102" s="2"/>
      <c r="WWF102" s="2"/>
      <c r="WWG102" s="2"/>
      <c r="WWH102" s="2"/>
      <c r="WWI102" s="2"/>
      <c r="WWJ102" s="2"/>
      <c r="WWK102" s="2"/>
      <c r="WWL102" s="2"/>
      <c r="WWM102" s="2"/>
      <c r="WWN102" s="2"/>
      <c r="WWO102" s="2"/>
      <c r="WWP102" s="2"/>
      <c r="WWQ102" s="2"/>
      <c r="WWR102" s="2"/>
      <c r="WWS102" s="2"/>
      <c r="WWT102" s="2"/>
      <c r="WWU102" s="2"/>
      <c r="WWV102" s="2"/>
      <c r="WWW102" s="2"/>
      <c r="WWX102" s="2"/>
      <c r="WWY102" s="2"/>
      <c r="WWZ102" s="2"/>
      <c r="WXA102" s="2"/>
      <c r="WXB102" s="2"/>
      <c r="WXC102" s="2"/>
      <c r="WXD102" s="2"/>
      <c r="WXE102" s="2"/>
      <c r="WXF102" s="2"/>
      <c r="WXG102" s="2"/>
      <c r="WXH102" s="2"/>
      <c r="WXI102" s="2"/>
      <c r="WXJ102" s="2"/>
      <c r="WXK102" s="2"/>
      <c r="WXL102" s="2"/>
      <c r="WXM102" s="2"/>
      <c r="WXN102" s="2"/>
      <c r="WXO102" s="2"/>
      <c r="WXP102" s="2"/>
      <c r="WXQ102" s="2"/>
      <c r="WXR102" s="2"/>
      <c r="WXS102" s="2"/>
      <c r="WXT102" s="2"/>
      <c r="WXU102" s="2"/>
      <c r="WXV102" s="2"/>
      <c r="WXW102" s="2"/>
      <c r="WXX102" s="2"/>
      <c r="WXY102" s="2"/>
      <c r="WXZ102" s="2"/>
      <c r="WYA102" s="2"/>
      <c r="WYB102" s="2"/>
      <c r="WYC102" s="2"/>
      <c r="WYD102" s="2"/>
      <c r="WYE102" s="2"/>
      <c r="WYF102" s="2"/>
      <c r="WYG102" s="2"/>
      <c r="WYH102" s="2"/>
      <c r="WYI102" s="2"/>
      <c r="WYJ102" s="2"/>
      <c r="WYK102" s="2"/>
      <c r="WYL102" s="2"/>
      <c r="WYM102" s="2"/>
      <c r="WYN102" s="2"/>
      <c r="WYO102" s="2"/>
      <c r="WYP102" s="2"/>
      <c r="WYQ102" s="2"/>
      <c r="WYR102" s="2"/>
      <c r="WYS102" s="2"/>
      <c r="WYT102" s="2"/>
      <c r="WYU102" s="2"/>
      <c r="WYV102" s="2"/>
      <c r="WYW102" s="2"/>
      <c r="WYX102" s="2"/>
      <c r="WYY102" s="2"/>
      <c r="WYZ102" s="2"/>
      <c r="WZA102" s="2"/>
      <c r="WZB102" s="2"/>
      <c r="WZC102" s="2"/>
      <c r="WZD102" s="2"/>
      <c r="WZE102" s="2"/>
      <c r="WZF102" s="2"/>
      <c r="WZG102" s="2"/>
      <c r="WZH102" s="2"/>
      <c r="WZI102" s="2"/>
      <c r="WZJ102" s="2"/>
      <c r="WZK102" s="2"/>
      <c r="WZL102" s="2"/>
      <c r="WZM102" s="2"/>
      <c r="WZN102" s="2"/>
      <c r="WZO102" s="2"/>
      <c r="WZP102" s="2"/>
      <c r="WZQ102" s="2"/>
      <c r="WZR102" s="2"/>
      <c r="WZS102" s="2"/>
      <c r="WZT102" s="2"/>
      <c r="WZU102" s="2"/>
      <c r="WZV102" s="2"/>
      <c r="WZW102" s="2"/>
      <c r="WZX102" s="2"/>
      <c r="WZY102" s="2"/>
      <c r="WZZ102" s="2"/>
      <c r="XAA102" s="2"/>
      <c r="XAB102" s="2"/>
      <c r="XAC102" s="2"/>
      <c r="XAD102" s="2"/>
      <c r="XAE102" s="2"/>
      <c r="XAF102" s="2"/>
      <c r="XAG102" s="2"/>
      <c r="XAH102" s="2"/>
      <c r="XAI102" s="2"/>
      <c r="XAJ102" s="2"/>
      <c r="XAK102" s="2"/>
      <c r="XAL102" s="2"/>
      <c r="XAM102" s="2"/>
      <c r="XAN102" s="2"/>
      <c r="XAO102" s="2"/>
      <c r="XAP102" s="2"/>
      <c r="XAQ102" s="2"/>
      <c r="XAR102" s="2"/>
      <c r="XAS102" s="2"/>
      <c r="XAT102" s="2"/>
      <c r="XAU102" s="2"/>
      <c r="XAV102" s="2"/>
      <c r="XAW102" s="2"/>
      <c r="XAX102" s="2"/>
      <c r="XAY102" s="2"/>
      <c r="XAZ102" s="2"/>
      <c r="XBA102" s="2"/>
      <c r="XBB102" s="2"/>
      <c r="XBC102" s="2"/>
      <c r="XBD102" s="2"/>
      <c r="XBE102" s="2"/>
      <c r="XBF102" s="2"/>
      <c r="XBG102" s="2"/>
      <c r="XBH102" s="2"/>
      <c r="XBI102" s="2"/>
      <c r="XBJ102" s="2"/>
      <c r="XBK102" s="2"/>
      <c r="XBL102" s="2"/>
      <c r="XBM102" s="2"/>
      <c r="XBN102" s="2"/>
      <c r="XBO102" s="2"/>
      <c r="XBP102" s="2"/>
      <c r="XBQ102" s="2"/>
      <c r="XBR102" s="2"/>
      <c r="XBS102" s="2"/>
      <c r="XBT102" s="2"/>
      <c r="XBU102" s="2"/>
      <c r="XBV102" s="2"/>
      <c r="XBW102" s="2"/>
      <c r="XBX102" s="2"/>
      <c r="XBY102" s="2"/>
      <c r="XBZ102" s="2"/>
      <c r="XCA102" s="2"/>
      <c r="XCB102" s="2"/>
      <c r="XCC102" s="2"/>
      <c r="XCD102" s="2"/>
      <c r="XCE102" s="2"/>
      <c r="XCF102" s="2"/>
      <c r="XCG102" s="2"/>
      <c r="XCH102" s="2"/>
      <c r="XCI102" s="2"/>
      <c r="XCJ102" s="2"/>
      <c r="XCK102" s="2"/>
      <c r="XCL102" s="2"/>
      <c r="XCM102" s="2"/>
      <c r="XCN102" s="2"/>
      <c r="XCO102" s="2"/>
      <c r="XCP102" s="2"/>
      <c r="XCQ102" s="2"/>
      <c r="XCR102" s="2"/>
      <c r="XCS102" s="2"/>
      <c r="XCT102" s="2"/>
      <c r="XCU102" s="2"/>
      <c r="XCV102" s="2"/>
      <c r="XCW102" s="2"/>
      <c r="XCX102" s="2"/>
      <c r="XCY102" s="2"/>
      <c r="XCZ102" s="2"/>
      <c r="XDA102" s="2"/>
      <c r="XDB102" s="2"/>
      <c r="XDC102" s="2"/>
      <c r="XDD102" s="2"/>
      <c r="XDE102" s="2"/>
      <c r="XDF102" s="2"/>
      <c r="XDG102" s="2"/>
      <c r="XDH102" s="2"/>
      <c r="XDI102" s="2"/>
      <c r="XDJ102" s="2"/>
      <c r="XDK102" s="2"/>
      <c r="XDL102" s="2"/>
      <c r="XDM102" s="2"/>
      <c r="XDN102" s="2"/>
      <c r="XDO102" s="2"/>
      <c r="XDP102" s="2"/>
      <c r="XDQ102" s="2"/>
      <c r="XDR102" s="2"/>
      <c r="XDS102" s="2"/>
      <c r="XDT102" s="2"/>
      <c r="XDU102" s="2"/>
      <c r="XDV102" s="2"/>
      <c r="XDW102" s="2"/>
      <c r="XDX102" s="2"/>
      <c r="XDY102" s="2"/>
      <c r="XDZ102" s="2"/>
      <c r="XEA102" s="2"/>
      <c r="XEB102" s="2"/>
      <c r="XEC102" s="2"/>
      <c r="XED102" s="2"/>
      <c r="XEE102" s="2"/>
      <c r="XEF102" s="2"/>
      <c r="XEG102" s="2"/>
      <c r="XEH102" s="2"/>
      <c r="XEI102" s="2"/>
      <c r="XEJ102" s="2"/>
      <c r="XEK102" s="2"/>
      <c r="XEL102" s="2"/>
      <c r="XEM102" s="2"/>
      <c r="XEN102" s="2"/>
      <c r="XEO102" s="2"/>
      <c r="XEP102" s="2"/>
    </row>
    <row r="103" s="3" customFormat="1" ht="20" customHeight="1" spans="1:16370">
      <c r="A103" s="17">
        <v>101</v>
      </c>
      <c r="B103" s="17" t="s">
        <v>305</v>
      </c>
      <c r="C103" s="19">
        <v>22</v>
      </c>
      <c r="D103" s="17" t="s">
        <v>299</v>
      </c>
      <c r="E103" s="19" t="s">
        <v>306</v>
      </c>
      <c r="F103" s="17" t="s">
        <v>294</v>
      </c>
      <c r="G103" s="19" t="s">
        <v>295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</row>
    <row r="104" s="3" customFormat="1" ht="20" customHeight="1" spans="1:16370">
      <c r="A104" s="17">
        <v>102</v>
      </c>
      <c r="B104" s="17" t="s">
        <v>307</v>
      </c>
      <c r="C104" s="19">
        <v>48</v>
      </c>
      <c r="D104" s="17" t="s">
        <v>299</v>
      </c>
      <c r="E104" s="19" t="s">
        <v>308</v>
      </c>
      <c r="F104" s="17" t="s">
        <v>309</v>
      </c>
      <c r="G104" s="19" t="s">
        <v>295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  <c r="WVO104" s="2"/>
      <c r="WVP104" s="2"/>
      <c r="WVQ104" s="2"/>
      <c r="WVR104" s="2"/>
      <c r="WVS104" s="2"/>
      <c r="WVT104" s="2"/>
      <c r="WVU104" s="2"/>
      <c r="WVV104" s="2"/>
      <c r="WVW104" s="2"/>
      <c r="WVX104" s="2"/>
      <c r="WVY104" s="2"/>
      <c r="WVZ104" s="2"/>
      <c r="WWA104" s="2"/>
      <c r="WWB104" s="2"/>
      <c r="WWC104" s="2"/>
      <c r="WWD104" s="2"/>
      <c r="WWE104" s="2"/>
      <c r="WWF104" s="2"/>
      <c r="WWG104" s="2"/>
      <c r="WWH104" s="2"/>
      <c r="WWI104" s="2"/>
      <c r="WWJ104" s="2"/>
      <c r="WWK104" s="2"/>
      <c r="WWL104" s="2"/>
      <c r="WWM104" s="2"/>
      <c r="WWN104" s="2"/>
      <c r="WWO104" s="2"/>
      <c r="WWP104" s="2"/>
      <c r="WWQ104" s="2"/>
      <c r="WWR104" s="2"/>
      <c r="WWS104" s="2"/>
      <c r="WWT104" s="2"/>
      <c r="WWU104" s="2"/>
      <c r="WWV104" s="2"/>
      <c r="WWW104" s="2"/>
      <c r="WWX104" s="2"/>
      <c r="WWY104" s="2"/>
      <c r="WWZ104" s="2"/>
      <c r="WXA104" s="2"/>
      <c r="WXB104" s="2"/>
      <c r="WXC104" s="2"/>
      <c r="WXD104" s="2"/>
      <c r="WXE104" s="2"/>
      <c r="WXF104" s="2"/>
      <c r="WXG104" s="2"/>
      <c r="WXH104" s="2"/>
      <c r="WXI104" s="2"/>
      <c r="WXJ104" s="2"/>
      <c r="WXK104" s="2"/>
      <c r="WXL104" s="2"/>
      <c r="WXM104" s="2"/>
      <c r="WXN104" s="2"/>
      <c r="WXO104" s="2"/>
      <c r="WXP104" s="2"/>
      <c r="WXQ104" s="2"/>
      <c r="WXR104" s="2"/>
      <c r="WXS104" s="2"/>
      <c r="WXT104" s="2"/>
      <c r="WXU104" s="2"/>
      <c r="WXV104" s="2"/>
      <c r="WXW104" s="2"/>
      <c r="WXX104" s="2"/>
      <c r="WXY104" s="2"/>
      <c r="WXZ104" s="2"/>
      <c r="WYA104" s="2"/>
      <c r="WYB104" s="2"/>
      <c r="WYC104" s="2"/>
      <c r="WYD104" s="2"/>
      <c r="WYE104" s="2"/>
      <c r="WYF104" s="2"/>
      <c r="WYG104" s="2"/>
      <c r="WYH104" s="2"/>
      <c r="WYI104" s="2"/>
      <c r="WYJ104" s="2"/>
      <c r="WYK104" s="2"/>
      <c r="WYL104" s="2"/>
      <c r="WYM104" s="2"/>
      <c r="WYN104" s="2"/>
      <c r="WYO104" s="2"/>
      <c r="WYP104" s="2"/>
      <c r="WYQ104" s="2"/>
      <c r="WYR104" s="2"/>
      <c r="WYS104" s="2"/>
      <c r="WYT104" s="2"/>
      <c r="WYU104" s="2"/>
      <c r="WYV104" s="2"/>
      <c r="WYW104" s="2"/>
      <c r="WYX104" s="2"/>
      <c r="WYY104" s="2"/>
      <c r="WYZ104" s="2"/>
      <c r="WZA104" s="2"/>
      <c r="WZB104" s="2"/>
      <c r="WZC104" s="2"/>
      <c r="WZD104" s="2"/>
      <c r="WZE104" s="2"/>
      <c r="WZF104" s="2"/>
      <c r="WZG104" s="2"/>
      <c r="WZH104" s="2"/>
      <c r="WZI104" s="2"/>
      <c r="WZJ104" s="2"/>
      <c r="WZK104" s="2"/>
      <c r="WZL104" s="2"/>
      <c r="WZM104" s="2"/>
      <c r="WZN104" s="2"/>
      <c r="WZO104" s="2"/>
      <c r="WZP104" s="2"/>
      <c r="WZQ104" s="2"/>
      <c r="WZR104" s="2"/>
      <c r="WZS104" s="2"/>
      <c r="WZT104" s="2"/>
      <c r="WZU104" s="2"/>
      <c r="WZV104" s="2"/>
      <c r="WZW104" s="2"/>
      <c r="WZX104" s="2"/>
      <c r="WZY104" s="2"/>
      <c r="WZZ104" s="2"/>
      <c r="XAA104" s="2"/>
      <c r="XAB104" s="2"/>
      <c r="XAC104" s="2"/>
      <c r="XAD104" s="2"/>
      <c r="XAE104" s="2"/>
      <c r="XAF104" s="2"/>
      <c r="XAG104" s="2"/>
      <c r="XAH104" s="2"/>
      <c r="XAI104" s="2"/>
      <c r="XAJ104" s="2"/>
      <c r="XAK104" s="2"/>
      <c r="XAL104" s="2"/>
      <c r="XAM104" s="2"/>
      <c r="XAN104" s="2"/>
      <c r="XAO104" s="2"/>
      <c r="XAP104" s="2"/>
      <c r="XAQ104" s="2"/>
      <c r="XAR104" s="2"/>
      <c r="XAS104" s="2"/>
      <c r="XAT104" s="2"/>
      <c r="XAU104" s="2"/>
      <c r="XAV104" s="2"/>
      <c r="XAW104" s="2"/>
      <c r="XAX104" s="2"/>
      <c r="XAY104" s="2"/>
      <c r="XAZ104" s="2"/>
      <c r="XBA104" s="2"/>
      <c r="XBB104" s="2"/>
      <c r="XBC104" s="2"/>
      <c r="XBD104" s="2"/>
      <c r="XBE104" s="2"/>
      <c r="XBF104" s="2"/>
      <c r="XBG104" s="2"/>
      <c r="XBH104" s="2"/>
      <c r="XBI104" s="2"/>
      <c r="XBJ104" s="2"/>
      <c r="XBK104" s="2"/>
      <c r="XBL104" s="2"/>
      <c r="XBM104" s="2"/>
      <c r="XBN104" s="2"/>
      <c r="XBO104" s="2"/>
      <c r="XBP104" s="2"/>
      <c r="XBQ104" s="2"/>
      <c r="XBR104" s="2"/>
      <c r="XBS104" s="2"/>
      <c r="XBT104" s="2"/>
      <c r="XBU104" s="2"/>
      <c r="XBV104" s="2"/>
      <c r="XBW104" s="2"/>
      <c r="XBX104" s="2"/>
      <c r="XBY104" s="2"/>
      <c r="XBZ104" s="2"/>
      <c r="XCA104" s="2"/>
      <c r="XCB104" s="2"/>
      <c r="XCC104" s="2"/>
      <c r="XCD104" s="2"/>
      <c r="XCE104" s="2"/>
      <c r="XCF104" s="2"/>
      <c r="XCG104" s="2"/>
      <c r="XCH104" s="2"/>
      <c r="XCI104" s="2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  <c r="XEP104" s="2"/>
    </row>
    <row r="105" s="3" customFormat="1" ht="20" customHeight="1" spans="1:16370">
      <c r="A105" s="17">
        <v>103</v>
      </c>
      <c r="B105" s="17" t="s">
        <v>310</v>
      </c>
      <c r="C105" s="19">
        <v>47</v>
      </c>
      <c r="D105" s="17" t="s">
        <v>299</v>
      </c>
      <c r="E105" s="19" t="s">
        <v>311</v>
      </c>
      <c r="F105" s="17" t="s">
        <v>309</v>
      </c>
      <c r="G105" s="19" t="s">
        <v>295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</row>
    <row r="106" s="3" customFormat="1" ht="20" customHeight="1" spans="1:16370">
      <c r="A106" s="17">
        <v>104</v>
      </c>
      <c r="B106" s="19" t="s">
        <v>312</v>
      </c>
      <c r="C106" s="19">
        <v>45</v>
      </c>
      <c r="D106" s="17" t="s">
        <v>299</v>
      </c>
      <c r="E106" s="19" t="s">
        <v>313</v>
      </c>
      <c r="F106" s="17" t="s">
        <v>294</v>
      </c>
      <c r="G106" s="19" t="s">
        <v>295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</row>
    <row r="107" s="3" customFormat="1" ht="20" customHeight="1" spans="1:16370">
      <c r="A107" s="17">
        <v>105</v>
      </c>
      <c r="B107" s="17" t="s">
        <v>314</v>
      </c>
      <c r="C107" s="19">
        <v>44</v>
      </c>
      <c r="D107" s="17" t="s">
        <v>299</v>
      </c>
      <c r="E107" s="19" t="s">
        <v>315</v>
      </c>
      <c r="F107" s="17" t="s">
        <v>294</v>
      </c>
      <c r="G107" s="19" t="s">
        <v>295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</row>
    <row r="108" s="3" customFormat="1" ht="20" customHeight="1" spans="1:16370">
      <c r="A108" s="17">
        <v>106</v>
      </c>
      <c r="B108" s="19" t="s">
        <v>316</v>
      </c>
      <c r="C108" s="19">
        <v>52</v>
      </c>
      <c r="D108" s="17" t="s">
        <v>299</v>
      </c>
      <c r="E108" s="19" t="s">
        <v>317</v>
      </c>
      <c r="F108" s="17" t="s">
        <v>47</v>
      </c>
      <c r="G108" s="19" t="s">
        <v>295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</row>
    <row r="109" s="3" customFormat="1" ht="20" customHeight="1" spans="1:16370">
      <c r="A109" s="17">
        <v>107</v>
      </c>
      <c r="B109" s="17" t="s">
        <v>318</v>
      </c>
      <c r="C109" s="19">
        <v>50</v>
      </c>
      <c r="D109" s="17" t="s">
        <v>319</v>
      </c>
      <c r="E109" s="19" t="s">
        <v>320</v>
      </c>
      <c r="F109" s="17" t="s">
        <v>47</v>
      </c>
      <c r="G109" s="19" t="s">
        <v>295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</row>
    <row r="110" s="3" customFormat="1" ht="20" customHeight="1" spans="1:16370">
      <c r="A110" s="17">
        <v>108</v>
      </c>
      <c r="B110" s="17" t="s">
        <v>321</v>
      </c>
      <c r="C110" s="19">
        <v>53</v>
      </c>
      <c r="D110" s="17" t="s">
        <v>299</v>
      </c>
      <c r="E110" s="19" t="s">
        <v>322</v>
      </c>
      <c r="F110" s="17" t="s">
        <v>47</v>
      </c>
      <c r="G110" s="19" t="s">
        <v>295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  <c r="XEF110" s="2"/>
      <c r="XEG110" s="2"/>
      <c r="XEH110" s="2"/>
      <c r="XEI110" s="2"/>
      <c r="XEJ110" s="2"/>
      <c r="XEK110" s="2"/>
      <c r="XEL110" s="2"/>
      <c r="XEM110" s="2"/>
      <c r="XEN110" s="2"/>
      <c r="XEO110" s="2"/>
      <c r="XEP110" s="2"/>
    </row>
    <row r="111" s="3" customFormat="1" ht="20" customHeight="1" spans="1:16370">
      <c r="A111" s="17">
        <v>109</v>
      </c>
      <c r="B111" s="19" t="s">
        <v>323</v>
      </c>
      <c r="C111" s="19">
        <v>57</v>
      </c>
      <c r="D111" s="17" t="s">
        <v>299</v>
      </c>
      <c r="E111" s="19" t="s">
        <v>324</v>
      </c>
      <c r="F111" s="17" t="s">
        <v>47</v>
      </c>
      <c r="G111" s="19" t="s">
        <v>295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  <c r="HWB111" s="2"/>
      <c r="HWC111" s="2"/>
      <c r="HWD111" s="2"/>
      <c r="HWE111" s="2"/>
      <c r="HWF111" s="2"/>
      <c r="HWG111" s="2"/>
      <c r="HWH111" s="2"/>
      <c r="HWI111" s="2"/>
      <c r="HWJ111" s="2"/>
      <c r="HWK111" s="2"/>
      <c r="HWL111" s="2"/>
      <c r="HWM111" s="2"/>
      <c r="HWN111" s="2"/>
      <c r="HWO111" s="2"/>
      <c r="HWP111" s="2"/>
      <c r="HWQ111" s="2"/>
      <c r="HWR111" s="2"/>
      <c r="HWS111" s="2"/>
      <c r="HWT111" s="2"/>
      <c r="HWU111" s="2"/>
      <c r="HWV111" s="2"/>
      <c r="HWW111" s="2"/>
      <c r="HWX111" s="2"/>
      <c r="HWY111" s="2"/>
      <c r="HWZ111" s="2"/>
      <c r="HXA111" s="2"/>
      <c r="HXB111" s="2"/>
      <c r="HXC111" s="2"/>
      <c r="HXD111" s="2"/>
      <c r="HXE111" s="2"/>
      <c r="HXF111" s="2"/>
      <c r="HXG111" s="2"/>
      <c r="HXH111" s="2"/>
      <c r="HXI111" s="2"/>
      <c r="HXJ111" s="2"/>
      <c r="HXK111" s="2"/>
      <c r="HXL111" s="2"/>
      <c r="HXM111" s="2"/>
      <c r="HXN111" s="2"/>
      <c r="HXO111" s="2"/>
      <c r="HXP111" s="2"/>
      <c r="HXQ111" s="2"/>
      <c r="HXR111" s="2"/>
      <c r="HXS111" s="2"/>
      <c r="HXT111" s="2"/>
      <c r="HXU111" s="2"/>
      <c r="HXV111" s="2"/>
      <c r="HXW111" s="2"/>
      <c r="HXX111" s="2"/>
      <c r="HXY111" s="2"/>
      <c r="HXZ111" s="2"/>
      <c r="HYA111" s="2"/>
      <c r="HYB111" s="2"/>
      <c r="HYC111" s="2"/>
      <c r="HYD111" s="2"/>
      <c r="HYE111" s="2"/>
      <c r="HYF111" s="2"/>
      <c r="HYG111" s="2"/>
      <c r="HYH111" s="2"/>
      <c r="HYI111" s="2"/>
      <c r="HYJ111" s="2"/>
      <c r="HYK111" s="2"/>
      <c r="HYL111" s="2"/>
      <c r="HYM111" s="2"/>
      <c r="HYN111" s="2"/>
      <c r="HYO111" s="2"/>
      <c r="HYP111" s="2"/>
      <c r="HYQ111" s="2"/>
      <c r="HYR111" s="2"/>
      <c r="HYS111" s="2"/>
      <c r="HYT111" s="2"/>
      <c r="HYU111" s="2"/>
      <c r="HYV111" s="2"/>
      <c r="HYW111" s="2"/>
      <c r="HYX111" s="2"/>
      <c r="HYY111" s="2"/>
      <c r="HYZ111" s="2"/>
      <c r="HZA111" s="2"/>
      <c r="HZB111" s="2"/>
      <c r="HZC111" s="2"/>
      <c r="HZD111" s="2"/>
      <c r="HZE111" s="2"/>
      <c r="HZF111" s="2"/>
      <c r="HZG111" s="2"/>
      <c r="HZH111" s="2"/>
      <c r="HZI111" s="2"/>
      <c r="HZJ111" s="2"/>
      <c r="HZK111" s="2"/>
      <c r="HZL111" s="2"/>
      <c r="HZM111" s="2"/>
      <c r="HZN111" s="2"/>
      <c r="HZO111" s="2"/>
      <c r="HZP111" s="2"/>
      <c r="HZQ111" s="2"/>
      <c r="HZR111" s="2"/>
      <c r="HZS111" s="2"/>
      <c r="HZT111" s="2"/>
      <c r="HZU111" s="2"/>
      <c r="HZV111" s="2"/>
      <c r="HZW111" s="2"/>
      <c r="HZX111" s="2"/>
      <c r="HZY111" s="2"/>
      <c r="HZZ111" s="2"/>
      <c r="IAA111" s="2"/>
      <c r="IAB111" s="2"/>
      <c r="IAC111" s="2"/>
      <c r="IAD111" s="2"/>
      <c r="IAE111" s="2"/>
      <c r="IAF111" s="2"/>
      <c r="IAG111" s="2"/>
      <c r="IAH111" s="2"/>
      <c r="IAI111" s="2"/>
      <c r="IAJ111" s="2"/>
      <c r="IAK111" s="2"/>
      <c r="IAL111" s="2"/>
      <c r="IAM111" s="2"/>
      <c r="IAN111" s="2"/>
      <c r="IAO111" s="2"/>
      <c r="IAP111" s="2"/>
      <c r="IAQ111" s="2"/>
      <c r="IAR111" s="2"/>
      <c r="IAS111" s="2"/>
      <c r="IAT111" s="2"/>
      <c r="IAU111" s="2"/>
      <c r="IAV111" s="2"/>
      <c r="IAW111" s="2"/>
      <c r="IAX111" s="2"/>
      <c r="IAY111" s="2"/>
      <c r="IAZ111" s="2"/>
      <c r="IBA111" s="2"/>
      <c r="IBB111" s="2"/>
      <c r="IBC111" s="2"/>
      <c r="IBD111" s="2"/>
      <c r="IBE111" s="2"/>
      <c r="IBF111" s="2"/>
      <c r="IBG111" s="2"/>
      <c r="IBH111" s="2"/>
      <c r="IBI111" s="2"/>
      <c r="IBJ111" s="2"/>
      <c r="IBK111" s="2"/>
      <c r="IBL111" s="2"/>
      <c r="IBM111" s="2"/>
      <c r="IBN111" s="2"/>
      <c r="IBO111" s="2"/>
      <c r="IBP111" s="2"/>
      <c r="IBQ111" s="2"/>
      <c r="IBR111" s="2"/>
      <c r="IBS111" s="2"/>
      <c r="IBT111" s="2"/>
      <c r="IBU111" s="2"/>
      <c r="IBV111" s="2"/>
      <c r="IBW111" s="2"/>
      <c r="IBX111" s="2"/>
      <c r="IBY111" s="2"/>
      <c r="IBZ111" s="2"/>
      <c r="ICA111" s="2"/>
      <c r="ICB111" s="2"/>
      <c r="ICC111" s="2"/>
      <c r="ICD111" s="2"/>
      <c r="ICE111" s="2"/>
      <c r="ICF111" s="2"/>
      <c r="ICG111" s="2"/>
      <c r="ICH111" s="2"/>
      <c r="ICI111" s="2"/>
      <c r="ICJ111" s="2"/>
      <c r="ICK111" s="2"/>
      <c r="ICL111" s="2"/>
      <c r="ICM111" s="2"/>
      <c r="ICN111" s="2"/>
      <c r="ICO111" s="2"/>
      <c r="ICP111" s="2"/>
      <c r="ICQ111" s="2"/>
      <c r="ICR111" s="2"/>
      <c r="ICS111" s="2"/>
      <c r="ICT111" s="2"/>
      <c r="ICU111" s="2"/>
      <c r="ICV111" s="2"/>
      <c r="ICW111" s="2"/>
      <c r="ICX111" s="2"/>
      <c r="ICY111" s="2"/>
      <c r="ICZ111" s="2"/>
      <c r="IDA111" s="2"/>
      <c r="IDB111" s="2"/>
      <c r="IDC111" s="2"/>
      <c r="IDD111" s="2"/>
      <c r="IDE111" s="2"/>
      <c r="IDF111" s="2"/>
      <c r="IDG111" s="2"/>
      <c r="IDH111" s="2"/>
      <c r="IDI111" s="2"/>
      <c r="IDJ111" s="2"/>
      <c r="IDK111" s="2"/>
      <c r="IDL111" s="2"/>
      <c r="IDM111" s="2"/>
      <c r="IDN111" s="2"/>
      <c r="IDO111" s="2"/>
      <c r="IDP111" s="2"/>
      <c r="IDQ111" s="2"/>
      <c r="IDR111" s="2"/>
      <c r="IDS111" s="2"/>
      <c r="IDT111" s="2"/>
      <c r="IDU111" s="2"/>
      <c r="IDV111" s="2"/>
      <c r="IDW111" s="2"/>
      <c r="IDX111" s="2"/>
      <c r="IDY111" s="2"/>
      <c r="IDZ111" s="2"/>
      <c r="IEA111" s="2"/>
      <c r="IEB111" s="2"/>
      <c r="IEC111" s="2"/>
      <c r="IED111" s="2"/>
      <c r="IEE111" s="2"/>
      <c r="IEF111" s="2"/>
      <c r="IEG111" s="2"/>
      <c r="IEH111" s="2"/>
      <c r="IEI111" s="2"/>
      <c r="IEJ111" s="2"/>
      <c r="IEK111" s="2"/>
      <c r="IEL111" s="2"/>
      <c r="IEM111" s="2"/>
      <c r="IEN111" s="2"/>
      <c r="IEO111" s="2"/>
      <c r="IEP111" s="2"/>
      <c r="IEQ111" s="2"/>
      <c r="IER111" s="2"/>
      <c r="IES111" s="2"/>
      <c r="IET111" s="2"/>
      <c r="IEU111" s="2"/>
      <c r="IEV111" s="2"/>
      <c r="IEW111" s="2"/>
      <c r="IEX111" s="2"/>
      <c r="IEY111" s="2"/>
      <c r="IEZ111" s="2"/>
      <c r="IFA111" s="2"/>
      <c r="IFB111" s="2"/>
      <c r="IFC111" s="2"/>
      <c r="IFD111" s="2"/>
      <c r="IFE111" s="2"/>
      <c r="IFF111" s="2"/>
      <c r="IFG111" s="2"/>
      <c r="IFH111" s="2"/>
      <c r="IFI111" s="2"/>
      <c r="IFJ111" s="2"/>
      <c r="IFK111" s="2"/>
      <c r="IFL111" s="2"/>
      <c r="IFM111" s="2"/>
      <c r="IFN111" s="2"/>
      <c r="IFO111" s="2"/>
      <c r="IFP111" s="2"/>
      <c r="IFQ111" s="2"/>
      <c r="IFR111" s="2"/>
      <c r="IFS111" s="2"/>
      <c r="IFT111" s="2"/>
      <c r="IFU111" s="2"/>
      <c r="IFV111" s="2"/>
      <c r="IFW111" s="2"/>
      <c r="IFX111" s="2"/>
      <c r="IFY111" s="2"/>
      <c r="IFZ111" s="2"/>
      <c r="IGA111" s="2"/>
      <c r="IGB111" s="2"/>
      <c r="IGC111" s="2"/>
      <c r="IGD111" s="2"/>
      <c r="IGE111" s="2"/>
      <c r="IGF111" s="2"/>
      <c r="IGG111" s="2"/>
      <c r="IGH111" s="2"/>
      <c r="IGI111" s="2"/>
      <c r="IGJ111" s="2"/>
      <c r="IGK111" s="2"/>
      <c r="IGL111" s="2"/>
      <c r="IGM111" s="2"/>
      <c r="IGN111" s="2"/>
      <c r="IGO111" s="2"/>
      <c r="IGP111" s="2"/>
      <c r="IGQ111" s="2"/>
      <c r="IGR111" s="2"/>
      <c r="IGS111" s="2"/>
      <c r="IGT111" s="2"/>
      <c r="IGU111" s="2"/>
      <c r="IGV111" s="2"/>
      <c r="IGW111" s="2"/>
      <c r="IGX111" s="2"/>
      <c r="IGY111" s="2"/>
      <c r="IGZ111" s="2"/>
      <c r="IHA111" s="2"/>
      <c r="IHB111" s="2"/>
      <c r="IHC111" s="2"/>
      <c r="IHD111" s="2"/>
      <c r="IHE111" s="2"/>
      <c r="IHF111" s="2"/>
      <c r="IHG111" s="2"/>
      <c r="IHH111" s="2"/>
      <c r="IHI111" s="2"/>
      <c r="IHJ111" s="2"/>
      <c r="IHK111" s="2"/>
      <c r="IHL111" s="2"/>
      <c r="IHM111" s="2"/>
      <c r="IHN111" s="2"/>
      <c r="IHO111" s="2"/>
      <c r="IHP111" s="2"/>
      <c r="IHQ111" s="2"/>
      <c r="IHR111" s="2"/>
      <c r="IHS111" s="2"/>
      <c r="IHT111" s="2"/>
      <c r="IHU111" s="2"/>
      <c r="IHV111" s="2"/>
      <c r="IHW111" s="2"/>
      <c r="IHX111" s="2"/>
      <c r="IHY111" s="2"/>
      <c r="IHZ111" s="2"/>
      <c r="IIA111" s="2"/>
      <c r="IIB111" s="2"/>
      <c r="IIC111" s="2"/>
      <c r="IID111" s="2"/>
      <c r="IIE111" s="2"/>
      <c r="IIF111" s="2"/>
      <c r="IIG111" s="2"/>
      <c r="IIH111" s="2"/>
      <c r="III111" s="2"/>
      <c r="IIJ111" s="2"/>
      <c r="IIK111" s="2"/>
      <c r="IIL111" s="2"/>
      <c r="IIM111" s="2"/>
      <c r="IIN111" s="2"/>
      <c r="IIO111" s="2"/>
      <c r="IIP111" s="2"/>
      <c r="IIQ111" s="2"/>
      <c r="IIR111" s="2"/>
      <c r="IIS111" s="2"/>
      <c r="IIT111" s="2"/>
      <c r="IIU111" s="2"/>
      <c r="IIV111" s="2"/>
      <c r="IIW111" s="2"/>
      <c r="IIX111" s="2"/>
      <c r="IIY111" s="2"/>
      <c r="IIZ111" s="2"/>
      <c r="IJA111" s="2"/>
      <c r="IJB111" s="2"/>
      <c r="IJC111" s="2"/>
      <c r="IJD111" s="2"/>
      <c r="IJE111" s="2"/>
      <c r="IJF111" s="2"/>
      <c r="IJG111" s="2"/>
      <c r="IJH111" s="2"/>
      <c r="IJI111" s="2"/>
      <c r="IJJ111" s="2"/>
      <c r="IJK111" s="2"/>
      <c r="IJL111" s="2"/>
      <c r="IJM111" s="2"/>
      <c r="IJN111" s="2"/>
      <c r="IJO111" s="2"/>
      <c r="IJP111" s="2"/>
      <c r="IJQ111" s="2"/>
      <c r="IJR111" s="2"/>
      <c r="IJS111" s="2"/>
      <c r="IJT111" s="2"/>
      <c r="IJU111" s="2"/>
      <c r="IJV111" s="2"/>
      <c r="IJW111" s="2"/>
      <c r="IJX111" s="2"/>
      <c r="IJY111" s="2"/>
      <c r="IJZ111" s="2"/>
      <c r="IKA111" s="2"/>
      <c r="IKB111" s="2"/>
      <c r="IKC111" s="2"/>
      <c r="IKD111" s="2"/>
      <c r="IKE111" s="2"/>
      <c r="IKF111" s="2"/>
      <c r="IKG111" s="2"/>
      <c r="IKH111" s="2"/>
      <c r="IKI111" s="2"/>
      <c r="IKJ111" s="2"/>
      <c r="IKK111" s="2"/>
      <c r="IKL111" s="2"/>
      <c r="IKM111" s="2"/>
      <c r="IKN111" s="2"/>
      <c r="IKO111" s="2"/>
      <c r="IKP111" s="2"/>
      <c r="IKQ111" s="2"/>
      <c r="IKR111" s="2"/>
      <c r="IKS111" s="2"/>
      <c r="IKT111" s="2"/>
      <c r="IKU111" s="2"/>
      <c r="IKV111" s="2"/>
      <c r="IKW111" s="2"/>
      <c r="IKX111" s="2"/>
      <c r="IKY111" s="2"/>
      <c r="IKZ111" s="2"/>
      <c r="ILA111" s="2"/>
      <c r="ILB111" s="2"/>
      <c r="ILC111" s="2"/>
      <c r="ILD111" s="2"/>
      <c r="ILE111" s="2"/>
      <c r="ILF111" s="2"/>
      <c r="ILG111" s="2"/>
      <c r="ILH111" s="2"/>
      <c r="ILI111" s="2"/>
      <c r="ILJ111" s="2"/>
      <c r="ILK111" s="2"/>
      <c r="ILL111" s="2"/>
      <c r="ILM111" s="2"/>
      <c r="ILN111" s="2"/>
      <c r="ILO111" s="2"/>
      <c r="ILP111" s="2"/>
      <c r="ILQ111" s="2"/>
      <c r="ILR111" s="2"/>
      <c r="ILS111" s="2"/>
      <c r="ILT111" s="2"/>
      <c r="ILU111" s="2"/>
      <c r="ILV111" s="2"/>
      <c r="ILW111" s="2"/>
      <c r="ILX111" s="2"/>
      <c r="ILY111" s="2"/>
      <c r="ILZ111" s="2"/>
      <c r="IMA111" s="2"/>
      <c r="IMB111" s="2"/>
      <c r="IMC111" s="2"/>
      <c r="IMD111" s="2"/>
      <c r="IME111" s="2"/>
      <c r="IMF111" s="2"/>
      <c r="IMG111" s="2"/>
      <c r="IMH111" s="2"/>
      <c r="IMI111" s="2"/>
      <c r="IMJ111" s="2"/>
      <c r="IMK111" s="2"/>
      <c r="IML111" s="2"/>
      <c r="IMM111" s="2"/>
      <c r="IMN111" s="2"/>
      <c r="IMO111" s="2"/>
      <c r="IMP111" s="2"/>
      <c r="IMQ111" s="2"/>
      <c r="IMR111" s="2"/>
      <c r="IMS111" s="2"/>
      <c r="IMT111" s="2"/>
      <c r="IMU111" s="2"/>
      <c r="IMV111" s="2"/>
      <c r="IMW111" s="2"/>
      <c r="IMX111" s="2"/>
      <c r="IMY111" s="2"/>
      <c r="IMZ111" s="2"/>
      <c r="INA111" s="2"/>
      <c r="INB111" s="2"/>
      <c r="INC111" s="2"/>
      <c r="IND111" s="2"/>
      <c r="INE111" s="2"/>
      <c r="INF111" s="2"/>
      <c r="ING111" s="2"/>
      <c r="INH111" s="2"/>
      <c r="INI111" s="2"/>
      <c r="INJ111" s="2"/>
      <c r="INK111" s="2"/>
      <c r="INL111" s="2"/>
      <c r="INM111" s="2"/>
      <c r="INN111" s="2"/>
      <c r="INO111" s="2"/>
      <c r="INP111" s="2"/>
      <c r="INQ111" s="2"/>
      <c r="INR111" s="2"/>
      <c r="INS111" s="2"/>
      <c r="INT111" s="2"/>
      <c r="INU111" s="2"/>
      <c r="INV111" s="2"/>
      <c r="INW111" s="2"/>
      <c r="INX111" s="2"/>
      <c r="INY111" s="2"/>
      <c r="INZ111" s="2"/>
      <c r="IOA111" s="2"/>
      <c r="IOB111" s="2"/>
      <c r="IOC111" s="2"/>
      <c r="IOD111" s="2"/>
      <c r="IOE111" s="2"/>
      <c r="IOF111" s="2"/>
      <c r="IOG111" s="2"/>
      <c r="IOH111" s="2"/>
      <c r="IOI111" s="2"/>
      <c r="IOJ111" s="2"/>
      <c r="IOK111" s="2"/>
      <c r="IOL111" s="2"/>
      <c r="IOM111" s="2"/>
      <c r="ION111" s="2"/>
      <c r="IOO111" s="2"/>
      <c r="IOP111" s="2"/>
      <c r="IOQ111" s="2"/>
      <c r="IOR111" s="2"/>
      <c r="IOS111" s="2"/>
      <c r="IOT111" s="2"/>
      <c r="IOU111" s="2"/>
      <c r="IOV111" s="2"/>
      <c r="IOW111" s="2"/>
      <c r="IOX111" s="2"/>
      <c r="IOY111" s="2"/>
      <c r="IOZ111" s="2"/>
      <c r="IPA111" s="2"/>
      <c r="IPB111" s="2"/>
      <c r="IPC111" s="2"/>
      <c r="IPD111" s="2"/>
      <c r="IPE111" s="2"/>
      <c r="IPF111" s="2"/>
      <c r="IPG111" s="2"/>
      <c r="IPH111" s="2"/>
      <c r="IPI111" s="2"/>
      <c r="IPJ111" s="2"/>
      <c r="IPK111" s="2"/>
      <c r="IPL111" s="2"/>
      <c r="IPM111" s="2"/>
      <c r="IPN111" s="2"/>
      <c r="IPO111" s="2"/>
      <c r="IPP111" s="2"/>
      <c r="IPQ111" s="2"/>
      <c r="IPR111" s="2"/>
      <c r="IPS111" s="2"/>
      <c r="IPT111" s="2"/>
      <c r="IPU111" s="2"/>
      <c r="IPV111" s="2"/>
      <c r="IPW111" s="2"/>
      <c r="IPX111" s="2"/>
      <c r="IPY111" s="2"/>
      <c r="IPZ111" s="2"/>
      <c r="IQA111" s="2"/>
      <c r="IQB111" s="2"/>
      <c r="IQC111" s="2"/>
      <c r="IQD111" s="2"/>
      <c r="IQE111" s="2"/>
      <c r="IQF111" s="2"/>
      <c r="IQG111" s="2"/>
      <c r="IQH111" s="2"/>
      <c r="IQI111" s="2"/>
      <c r="IQJ111" s="2"/>
      <c r="IQK111" s="2"/>
      <c r="IQL111" s="2"/>
      <c r="IQM111" s="2"/>
      <c r="IQN111" s="2"/>
      <c r="IQO111" s="2"/>
      <c r="IQP111" s="2"/>
      <c r="IQQ111" s="2"/>
      <c r="IQR111" s="2"/>
      <c r="IQS111" s="2"/>
      <c r="IQT111" s="2"/>
      <c r="IQU111" s="2"/>
      <c r="IQV111" s="2"/>
      <c r="IQW111" s="2"/>
      <c r="IQX111" s="2"/>
      <c r="IQY111" s="2"/>
      <c r="IQZ111" s="2"/>
      <c r="IRA111" s="2"/>
      <c r="IRB111" s="2"/>
      <c r="IRC111" s="2"/>
      <c r="IRD111" s="2"/>
      <c r="IRE111" s="2"/>
      <c r="IRF111" s="2"/>
      <c r="IRG111" s="2"/>
      <c r="IRH111" s="2"/>
      <c r="IRI111" s="2"/>
      <c r="IRJ111" s="2"/>
      <c r="IRK111" s="2"/>
      <c r="IRL111" s="2"/>
      <c r="IRM111" s="2"/>
      <c r="IRN111" s="2"/>
      <c r="IRO111" s="2"/>
      <c r="IRP111" s="2"/>
      <c r="IRQ111" s="2"/>
      <c r="IRR111" s="2"/>
      <c r="IRS111" s="2"/>
      <c r="IRT111" s="2"/>
      <c r="IRU111" s="2"/>
      <c r="IRV111" s="2"/>
      <c r="IRW111" s="2"/>
      <c r="IRX111" s="2"/>
      <c r="IRY111" s="2"/>
      <c r="IRZ111" s="2"/>
      <c r="ISA111" s="2"/>
      <c r="ISB111" s="2"/>
      <c r="ISC111" s="2"/>
      <c r="ISD111" s="2"/>
      <c r="ISE111" s="2"/>
      <c r="ISF111" s="2"/>
      <c r="ISG111" s="2"/>
      <c r="ISH111" s="2"/>
      <c r="ISI111" s="2"/>
      <c r="ISJ111" s="2"/>
      <c r="ISK111" s="2"/>
      <c r="ISL111" s="2"/>
      <c r="ISM111" s="2"/>
      <c r="ISN111" s="2"/>
      <c r="ISO111" s="2"/>
      <c r="ISP111" s="2"/>
      <c r="ISQ111" s="2"/>
      <c r="ISR111" s="2"/>
      <c r="ISS111" s="2"/>
      <c r="IST111" s="2"/>
      <c r="ISU111" s="2"/>
      <c r="ISV111" s="2"/>
      <c r="ISW111" s="2"/>
      <c r="ISX111" s="2"/>
      <c r="ISY111" s="2"/>
      <c r="ISZ111" s="2"/>
      <c r="ITA111" s="2"/>
      <c r="ITB111" s="2"/>
      <c r="ITC111" s="2"/>
      <c r="ITD111" s="2"/>
      <c r="ITE111" s="2"/>
      <c r="ITF111" s="2"/>
      <c r="ITG111" s="2"/>
      <c r="ITH111" s="2"/>
      <c r="ITI111" s="2"/>
      <c r="ITJ111" s="2"/>
      <c r="ITK111" s="2"/>
      <c r="ITL111" s="2"/>
      <c r="ITM111" s="2"/>
      <c r="ITN111" s="2"/>
      <c r="ITO111" s="2"/>
      <c r="ITP111" s="2"/>
      <c r="ITQ111" s="2"/>
      <c r="ITR111" s="2"/>
      <c r="ITS111" s="2"/>
      <c r="ITT111" s="2"/>
      <c r="ITU111" s="2"/>
      <c r="ITV111" s="2"/>
      <c r="ITW111" s="2"/>
      <c r="ITX111" s="2"/>
      <c r="ITY111" s="2"/>
      <c r="ITZ111" s="2"/>
      <c r="IUA111" s="2"/>
      <c r="IUB111" s="2"/>
      <c r="IUC111" s="2"/>
      <c r="IUD111" s="2"/>
      <c r="IUE111" s="2"/>
      <c r="IUF111" s="2"/>
      <c r="IUG111" s="2"/>
      <c r="IUH111" s="2"/>
      <c r="IUI111" s="2"/>
      <c r="IUJ111" s="2"/>
      <c r="IUK111" s="2"/>
      <c r="IUL111" s="2"/>
      <c r="IUM111" s="2"/>
      <c r="IUN111" s="2"/>
      <c r="IUO111" s="2"/>
      <c r="IUP111" s="2"/>
      <c r="IUQ111" s="2"/>
      <c r="IUR111" s="2"/>
      <c r="IUS111" s="2"/>
      <c r="IUT111" s="2"/>
      <c r="IUU111" s="2"/>
      <c r="IUV111" s="2"/>
      <c r="IUW111" s="2"/>
      <c r="IUX111" s="2"/>
      <c r="IUY111" s="2"/>
      <c r="IUZ111" s="2"/>
      <c r="IVA111" s="2"/>
      <c r="IVB111" s="2"/>
      <c r="IVC111" s="2"/>
      <c r="IVD111" s="2"/>
      <c r="IVE111" s="2"/>
      <c r="IVF111" s="2"/>
      <c r="IVG111" s="2"/>
      <c r="IVH111" s="2"/>
      <c r="IVI111" s="2"/>
      <c r="IVJ111" s="2"/>
      <c r="IVK111" s="2"/>
      <c r="IVL111" s="2"/>
      <c r="IVM111" s="2"/>
      <c r="IVN111" s="2"/>
      <c r="IVO111" s="2"/>
      <c r="IVP111" s="2"/>
      <c r="IVQ111" s="2"/>
      <c r="IVR111" s="2"/>
      <c r="IVS111" s="2"/>
      <c r="IVT111" s="2"/>
      <c r="IVU111" s="2"/>
      <c r="IVV111" s="2"/>
      <c r="IVW111" s="2"/>
      <c r="IVX111" s="2"/>
      <c r="IVY111" s="2"/>
      <c r="IVZ111" s="2"/>
      <c r="IWA111" s="2"/>
      <c r="IWB111" s="2"/>
      <c r="IWC111" s="2"/>
      <c r="IWD111" s="2"/>
      <c r="IWE111" s="2"/>
      <c r="IWF111" s="2"/>
      <c r="IWG111" s="2"/>
      <c r="IWH111" s="2"/>
      <c r="IWI111" s="2"/>
      <c r="IWJ111" s="2"/>
      <c r="IWK111" s="2"/>
      <c r="IWL111" s="2"/>
      <c r="IWM111" s="2"/>
      <c r="IWN111" s="2"/>
      <c r="IWO111" s="2"/>
      <c r="IWP111" s="2"/>
      <c r="IWQ111" s="2"/>
      <c r="IWR111" s="2"/>
      <c r="IWS111" s="2"/>
      <c r="IWT111" s="2"/>
      <c r="IWU111" s="2"/>
      <c r="IWV111" s="2"/>
      <c r="IWW111" s="2"/>
      <c r="IWX111" s="2"/>
      <c r="IWY111" s="2"/>
      <c r="IWZ111" s="2"/>
      <c r="IXA111" s="2"/>
      <c r="IXB111" s="2"/>
      <c r="IXC111" s="2"/>
      <c r="IXD111" s="2"/>
      <c r="IXE111" s="2"/>
      <c r="IXF111" s="2"/>
      <c r="IXG111" s="2"/>
      <c r="IXH111" s="2"/>
      <c r="IXI111" s="2"/>
      <c r="IXJ111" s="2"/>
      <c r="IXK111" s="2"/>
      <c r="IXL111" s="2"/>
      <c r="IXM111" s="2"/>
      <c r="IXN111" s="2"/>
      <c r="IXO111" s="2"/>
      <c r="IXP111" s="2"/>
      <c r="IXQ111" s="2"/>
      <c r="IXR111" s="2"/>
      <c r="IXS111" s="2"/>
      <c r="IXT111" s="2"/>
      <c r="IXU111" s="2"/>
      <c r="IXV111" s="2"/>
      <c r="IXW111" s="2"/>
      <c r="IXX111" s="2"/>
      <c r="IXY111" s="2"/>
      <c r="IXZ111" s="2"/>
      <c r="IYA111" s="2"/>
      <c r="IYB111" s="2"/>
      <c r="IYC111" s="2"/>
      <c r="IYD111" s="2"/>
      <c r="IYE111" s="2"/>
      <c r="IYF111" s="2"/>
      <c r="IYG111" s="2"/>
      <c r="IYH111" s="2"/>
      <c r="IYI111" s="2"/>
      <c r="IYJ111" s="2"/>
      <c r="IYK111" s="2"/>
      <c r="IYL111" s="2"/>
      <c r="IYM111" s="2"/>
      <c r="IYN111" s="2"/>
      <c r="IYO111" s="2"/>
      <c r="IYP111" s="2"/>
      <c r="IYQ111" s="2"/>
      <c r="IYR111" s="2"/>
      <c r="IYS111" s="2"/>
      <c r="IYT111" s="2"/>
      <c r="IYU111" s="2"/>
      <c r="IYV111" s="2"/>
      <c r="IYW111" s="2"/>
      <c r="IYX111" s="2"/>
      <c r="IYY111" s="2"/>
      <c r="IYZ111" s="2"/>
      <c r="IZA111" s="2"/>
      <c r="IZB111" s="2"/>
      <c r="IZC111" s="2"/>
      <c r="IZD111" s="2"/>
      <c r="IZE111" s="2"/>
      <c r="IZF111" s="2"/>
      <c r="IZG111" s="2"/>
      <c r="IZH111" s="2"/>
      <c r="IZI111" s="2"/>
      <c r="IZJ111" s="2"/>
      <c r="IZK111" s="2"/>
      <c r="IZL111" s="2"/>
      <c r="IZM111" s="2"/>
      <c r="IZN111" s="2"/>
      <c r="IZO111" s="2"/>
      <c r="IZP111" s="2"/>
      <c r="IZQ111" s="2"/>
      <c r="IZR111" s="2"/>
      <c r="IZS111" s="2"/>
      <c r="IZT111" s="2"/>
      <c r="IZU111" s="2"/>
      <c r="IZV111" s="2"/>
      <c r="IZW111" s="2"/>
      <c r="IZX111" s="2"/>
      <c r="IZY111" s="2"/>
      <c r="IZZ111" s="2"/>
      <c r="JAA111" s="2"/>
      <c r="JAB111" s="2"/>
      <c r="JAC111" s="2"/>
      <c r="JAD111" s="2"/>
      <c r="JAE111" s="2"/>
      <c r="JAF111" s="2"/>
      <c r="JAG111" s="2"/>
      <c r="JAH111" s="2"/>
      <c r="JAI111" s="2"/>
      <c r="JAJ111" s="2"/>
      <c r="JAK111" s="2"/>
      <c r="JAL111" s="2"/>
      <c r="JAM111" s="2"/>
      <c r="JAN111" s="2"/>
      <c r="JAO111" s="2"/>
      <c r="JAP111" s="2"/>
      <c r="JAQ111" s="2"/>
      <c r="JAR111" s="2"/>
      <c r="JAS111" s="2"/>
      <c r="JAT111" s="2"/>
      <c r="JAU111" s="2"/>
      <c r="JAV111" s="2"/>
      <c r="JAW111" s="2"/>
      <c r="JAX111" s="2"/>
      <c r="JAY111" s="2"/>
      <c r="JAZ111" s="2"/>
      <c r="JBA111" s="2"/>
      <c r="JBB111" s="2"/>
      <c r="JBC111" s="2"/>
      <c r="JBD111" s="2"/>
      <c r="JBE111" s="2"/>
      <c r="JBF111" s="2"/>
      <c r="JBG111" s="2"/>
      <c r="JBH111" s="2"/>
      <c r="JBI111" s="2"/>
      <c r="JBJ111" s="2"/>
      <c r="JBK111" s="2"/>
      <c r="JBL111" s="2"/>
      <c r="JBM111" s="2"/>
      <c r="JBN111" s="2"/>
      <c r="JBO111" s="2"/>
      <c r="JBP111" s="2"/>
      <c r="JBQ111" s="2"/>
      <c r="JBR111" s="2"/>
      <c r="JBS111" s="2"/>
      <c r="JBT111" s="2"/>
      <c r="JBU111" s="2"/>
      <c r="JBV111" s="2"/>
      <c r="JBW111" s="2"/>
      <c r="JBX111" s="2"/>
      <c r="JBY111" s="2"/>
      <c r="JBZ111" s="2"/>
      <c r="JCA111" s="2"/>
      <c r="JCB111" s="2"/>
      <c r="JCC111" s="2"/>
      <c r="JCD111" s="2"/>
      <c r="JCE111" s="2"/>
      <c r="JCF111" s="2"/>
      <c r="JCG111" s="2"/>
      <c r="JCH111" s="2"/>
      <c r="JCI111" s="2"/>
      <c r="JCJ111" s="2"/>
      <c r="JCK111" s="2"/>
      <c r="JCL111" s="2"/>
      <c r="JCM111" s="2"/>
      <c r="JCN111" s="2"/>
      <c r="JCO111" s="2"/>
      <c r="JCP111" s="2"/>
      <c r="JCQ111" s="2"/>
      <c r="JCR111" s="2"/>
      <c r="JCS111" s="2"/>
      <c r="JCT111" s="2"/>
      <c r="JCU111" s="2"/>
      <c r="JCV111" s="2"/>
      <c r="JCW111" s="2"/>
      <c r="JCX111" s="2"/>
      <c r="JCY111" s="2"/>
      <c r="JCZ111" s="2"/>
      <c r="JDA111" s="2"/>
      <c r="JDB111" s="2"/>
      <c r="JDC111" s="2"/>
      <c r="JDD111" s="2"/>
      <c r="JDE111" s="2"/>
      <c r="JDF111" s="2"/>
      <c r="JDG111" s="2"/>
      <c r="JDH111" s="2"/>
      <c r="JDI111" s="2"/>
      <c r="JDJ111" s="2"/>
      <c r="JDK111" s="2"/>
      <c r="JDL111" s="2"/>
      <c r="JDM111" s="2"/>
      <c r="JDN111" s="2"/>
      <c r="JDO111" s="2"/>
      <c r="JDP111" s="2"/>
      <c r="JDQ111" s="2"/>
      <c r="JDR111" s="2"/>
      <c r="JDS111" s="2"/>
      <c r="JDT111" s="2"/>
      <c r="JDU111" s="2"/>
      <c r="JDV111" s="2"/>
      <c r="JDW111" s="2"/>
      <c r="JDX111" s="2"/>
      <c r="JDY111" s="2"/>
      <c r="JDZ111" s="2"/>
      <c r="JEA111" s="2"/>
      <c r="JEB111" s="2"/>
      <c r="JEC111" s="2"/>
      <c r="JED111" s="2"/>
      <c r="JEE111" s="2"/>
      <c r="JEF111" s="2"/>
      <c r="JEG111" s="2"/>
      <c r="JEH111" s="2"/>
      <c r="JEI111" s="2"/>
      <c r="JEJ111" s="2"/>
      <c r="JEK111" s="2"/>
      <c r="JEL111" s="2"/>
      <c r="JEM111" s="2"/>
      <c r="JEN111" s="2"/>
      <c r="JEO111" s="2"/>
      <c r="JEP111" s="2"/>
      <c r="JEQ111" s="2"/>
      <c r="JER111" s="2"/>
      <c r="JES111" s="2"/>
      <c r="JET111" s="2"/>
      <c r="JEU111" s="2"/>
      <c r="JEV111" s="2"/>
      <c r="JEW111" s="2"/>
      <c r="JEX111" s="2"/>
      <c r="JEY111" s="2"/>
      <c r="JEZ111" s="2"/>
      <c r="JFA111" s="2"/>
      <c r="JFB111" s="2"/>
      <c r="JFC111" s="2"/>
      <c r="JFD111" s="2"/>
      <c r="JFE111" s="2"/>
      <c r="JFF111" s="2"/>
      <c r="JFG111" s="2"/>
      <c r="JFH111" s="2"/>
      <c r="JFI111" s="2"/>
      <c r="JFJ111" s="2"/>
      <c r="JFK111" s="2"/>
      <c r="JFL111" s="2"/>
      <c r="JFM111" s="2"/>
      <c r="JFN111" s="2"/>
      <c r="JFO111" s="2"/>
      <c r="JFP111" s="2"/>
      <c r="JFQ111" s="2"/>
      <c r="JFR111" s="2"/>
      <c r="JFS111" s="2"/>
      <c r="JFT111" s="2"/>
      <c r="JFU111" s="2"/>
      <c r="JFV111" s="2"/>
      <c r="JFW111" s="2"/>
      <c r="JFX111" s="2"/>
      <c r="JFY111" s="2"/>
      <c r="JFZ111" s="2"/>
      <c r="JGA111" s="2"/>
      <c r="JGB111" s="2"/>
      <c r="JGC111" s="2"/>
      <c r="JGD111" s="2"/>
      <c r="JGE111" s="2"/>
      <c r="JGF111" s="2"/>
      <c r="JGG111" s="2"/>
      <c r="JGH111" s="2"/>
      <c r="JGI111" s="2"/>
      <c r="JGJ111" s="2"/>
      <c r="JGK111" s="2"/>
      <c r="JGL111" s="2"/>
      <c r="JGM111" s="2"/>
      <c r="JGN111" s="2"/>
      <c r="JGO111" s="2"/>
      <c r="JGP111" s="2"/>
      <c r="JGQ111" s="2"/>
      <c r="JGR111" s="2"/>
      <c r="JGS111" s="2"/>
      <c r="JGT111" s="2"/>
      <c r="JGU111" s="2"/>
      <c r="JGV111" s="2"/>
      <c r="JGW111" s="2"/>
      <c r="JGX111" s="2"/>
      <c r="JGY111" s="2"/>
      <c r="JGZ111" s="2"/>
      <c r="JHA111" s="2"/>
      <c r="JHB111" s="2"/>
      <c r="JHC111" s="2"/>
      <c r="JHD111" s="2"/>
      <c r="JHE111" s="2"/>
      <c r="JHF111" s="2"/>
      <c r="JHG111" s="2"/>
      <c r="JHH111" s="2"/>
      <c r="JHI111" s="2"/>
      <c r="JHJ111" s="2"/>
      <c r="JHK111" s="2"/>
      <c r="JHL111" s="2"/>
      <c r="JHM111" s="2"/>
      <c r="JHN111" s="2"/>
      <c r="JHO111" s="2"/>
      <c r="JHP111" s="2"/>
      <c r="JHQ111" s="2"/>
      <c r="JHR111" s="2"/>
      <c r="JHS111" s="2"/>
      <c r="JHT111" s="2"/>
      <c r="JHU111" s="2"/>
      <c r="JHV111" s="2"/>
      <c r="JHW111" s="2"/>
      <c r="JHX111" s="2"/>
      <c r="JHY111" s="2"/>
      <c r="JHZ111" s="2"/>
      <c r="JIA111" s="2"/>
      <c r="JIB111" s="2"/>
      <c r="JIC111" s="2"/>
      <c r="JID111" s="2"/>
      <c r="JIE111" s="2"/>
      <c r="JIF111" s="2"/>
      <c r="JIG111" s="2"/>
      <c r="JIH111" s="2"/>
      <c r="JII111" s="2"/>
      <c r="JIJ111" s="2"/>
      <c r="JIK111" s="2"/>
      <c r="JIL111" s="2"/>
      <c r="JIM111" s="2"/>
      <c r="JIN111" s="2"/>
      <c r="JIO111" s="2"/>
      <c r="JIP111" s="2"/>
      <c r="JIQ111" s="2"/>
      <c r="JIR111" s="2"/>
      <c r="JIS111" s="2"/>
      <c r="JIT111" s="2"/>
      <c r="JIU111" s="2"/>
      <c r="JIV111" s="2"/>
      <c r="JIW111" s="2"/>
      <c r="JIX111" s="2"/>
      <c r="JIY111" s="2"/>
      <c r="JIZ111" s="2"/>
      <c r="JJA111" s="2"/>
      <c r="JJB111" s="2"/>
      <c r="JJC111" s="2"/>
      <c r="JJD111" s="2"/>
      <c r="JJE111" s="2"/>
      <c r="JJF111" s="2"/>
      <c r="JJG111" s="2"/>
      <c r="JJH111" s="2"/>
      <c r="JJI111" s="2"/>
      <c r="JJJ111" s="2"/>
      <c r="JJK111" s="2"/>
      <c r="JJL111" s="2"/>
      <c r="JJM111" s="2"/>
      <c r="JJN111" s="2"/>
      <c r="JJO111" s="2"/>
      <c r="JJP111" s="2"/>
      <c r="JJQ111" s="2"/>
      <c r="JJR111" s="2"/>
      <c r="JJS111" s="2"/>
      <c r="JJT111" s="2"/>
      <c r="JJU111" s="2"/>
      <c r="JJV111" s="2"/>
      <c r="JJW111" s="2"/>
      <c r="JJX111" s="2"/>
      <c r="JJY111" s="2"/>
      <c r="JJZ111" s="2"/>
      <c r="JKA111" s="2"/>
      <c r="JKB111" s="2"/>
      <c r="JKC111" s="2"/>
      <c r="JKD111" s="2"/>
      <c r="JKE111" s="2"/>
      <c r="JKF111" s="2"/>
      <c r="JKG111" s="2"/>
      <c r="JKH111" s="2"/>
      <c r="JKI111" s="2"/>
      <c r="JKJ111" s="2"/>
      <c r="JKK111" s="2"/>
      <c r="JKL111" s="2"/>
      <c r="JKM111" s="2"/>
      <c r="JKN111" s="2"/>
      <c r="JKO111" s="2"/>
      <c r="JKP111" s="2"/>
      <c r="JKQ111" s="2"/>
      <c r="JKR111" s="2"/>
      <c r="JKS111" s="2"/>
      <c r="JKT111" s="2"/>
      <c r="JKU111" s="2"/>
      <c r="JKV111" s="2"/>
      <c r="JKW111" s="2"/>
      <c r="JKX111" s="2"/>
      <c r="JKY111" s="2"/>
      <c r="JKZ111" s="2"/>
      <c r="JLA111" s="2"/>
      <c r="JLB111" s="2"/>
      <c r="JLC111" s="2"/>
      <c r="JLD111" s="2"/>
      <c r="JLE111" s="2"/>
      <c r="JLF111" s="2"/>
      <c r="JLG111" s="2"/>
      <c r="JLH111" s="2"/>
      <c r="JLI111" s="2"/>
      <c r="JLJ111" s="2"/>
      <c r="JLK111" s="2"/>
      <c r="JLL111" s="2"/>
      <c r="JLM111" s="2"/>
      <c r="JLN111" s="2"/>
      <c r="JLO111" s="2"/>
      <c r="JLP111" s="2"/>
      <c r="JLQ111" s="2"/>
      <c r="JLR111" s="2"/>
      <c r="JLS111" s="2"/>
      <c r="JLT111" s="2"/>
      <c r="JLU111" s="2"/>
      <c r="JLV111" s="2"/>
      <c r="JLW111" s="2"/>
      <c r="JLX111" s="2"/>
      <c r="JLY111" s="2"/>
      <c r="JLZ111" s="2"/>
      <c r="JMA111" s="2"/>
      <c r="JMB111" s="2"/>
      <c r="JMC111" s="2"/>
      <c r="JMD111" s="2"/>
      <c r="JME111" s="2"/>
      <c r="JMF111" s="2"/>
      <c r="JMG111" s="2"/>
      <c r="JMH111" s="2"/>
      <c r="JMI111" s="2"/>
      <c r="JMJ111" s="2"/>
      <c r="JMK111" s="2"/>
      <c r="JML111" s="2"/>
      <c r="JMM111" s="2"/>
      <c r="JMN111" s="2"/>
      <c r="JMO111" s="2"/>
      <c r="JMP111" s="2"/>
      <c r="JMQ111" s="2"/>
      <c r="JMR111" s="2"/>
      <c r="JMS111" s="2"/>
      <c r="JMT111" s="2"/>
      <c r="JMU111" s="2"/>
      <c r="JMV111" s="2"/>
      <c r="JMW111" s="2"/>
      <c r="JMX111" s="2"/>
      <c r="JMY111" s="2"/>
      <c r="JMZ111" s="2"/>
      <c r="JNA111" s="2"/>
      <c r="JNB111" s="2"/>
      <c r="JNC111" s="2"/>
      <c r="JND111" s="2"/>
      <c r="JNE111" s="2"/>
      <c r="JNF111" s="2"/>
      <c r="JNG111" s="2"/>
      <c r="JNH111" s="2"/>
      <c r="JNI111" s="2"/>
      <c r="JNJ111" s="2"/>
      <c r="JNK111" s="2"/>
      <c r="JNL111" s="2"/>
      <c r="JNM111" s="2"/>
      <c r="JNN111" s="2"/>
      <c r="JNO111" s="2"/>
      <c r="JNP111" s="2"/>
      <c r="JNQ111" s="2"/>
      <c r="JNR111" s="2"/>
      <c r="JNS111" s="2"/>
      <c r="JNT111" s="2"/>
      <c r="JNU111" s="2"/>
      <c r="JNV111" s="2"/>
      <c r="JNW111" s="2"/>
      <c r="JNX111" s="2"/>
      <c r="JNY111" s="2"/>
      <c r="JNZ111" s="2"/>
      <c r="JOA111" s="2"/>
      <c r="JOB111" s="2"/>
      <c r="JOC111" s="2"/>
      <c r="JOD111" s="2"/>
      <c r="JOE111" s="2"/>
      <c r="JOF111" s="2"/>
      <c r="JOG111" s="2"/>
      <c r="JOH111" s="2"/>
      <c r="JOI111" s="2"/>
      <c r="JOJ111" s="2"/>
      <c r="JOK111" s="2"/>
      <c r="JOL111" s="2"/>
      <c r="JOM111" s="2"/>
      <c r="JON111" s="2"/>
      <c r="JOO111" s="2"/>
      <c r="JOP111" s="2"/>
      <c r="JOQ111" s="2"/>
      <c r="JOR111" s="2"/>
      <c r="JOS111" s="2"/>
      <c r="JOT111" s="2"/>
      <c r="JOU111" s="2"/>
      <c r="JOV111" s="2"/>
      <c r="JOW111" s="2"/>
      <c r="JOX111" s="2"/>
      <c r="JOY111" s="2"/>
      <c r="JOZ111" s="2"/>
      <c r="JPA111" s="2"/>
      <c r="JPB111" s="2"/>
      <c r="JPC111" s="2"/>
      <c r="JPD111" s="2"/>
      <c r="JPE111" s="2"/>
      <c r="JPF111" s="2"/>
      <c r="JPG111" s="2"/>
      <c r="JPH111" s="2"/>
      <c r="JPI111" s="2"/>
      <c r="JPJ111" s="2"/>
      <c r="JPK111" s="2"/>
      <c r="JPL111" s="2"/>
      <c r="JPM111" s="2"/>
      <c r="JPN111" s="2"/>
      <c r="JPO111" s="2"/>
      <c r="JPP111" s="2"/>
      <c r="JPQ111" s="2"/>
      <c r="JPR111" s="2"/>
      <c r="JPS111" s="2"/>
      <c r="JPT111" s="2"/>
      <c r="JPU111" s="2"/>
      <c r="JPV111" s="2"/>
      <c r="JPW111" s="2"/>
      <c r="JPX111" s="2"/>
      <c r="JPY111" s="2"/>
      <c r="JPZ111" s="2"/>
      <c r="JQA111" s="2"/>
      <c r="JQB111" s="2"/>
      <c r="JQC111" s="2"/>
      <c r="JQD111" s="2"/>
      <c r="JQE111" s="2"/>
      <c r="JQF111" s="2"/>
      <c r="JQG111" s="2"/>
      <c r="JQH111" s="2"/>
      <c r="JQI111" s="2"/>
      <c r="JQJ111" s="2"/>
      <c r="JQK111" s="2"/>
      <c r="JQL111" s="2"/>
      <c r="JQM111" s="2"/>
      <c r="JQN111" s="2"/>
      <c r="JQO111" s="2"/>
      <c r="JQP111" s="2"/>
      <c r="JQQ111" s="2"/>
      <c r="JQR111" s="2"/>
      <c r="JQS111" s="2"/>
      <c r="JQT111" s="2"/>
      <c r="JQU111" s="2"/>
      <c r="JQV111" s="2"/>
      <c r="JQW111" s="2"/>
      <c r="JQX111" s="2"/>
      <c r="JQY111" s="2"/>
      <c r="JQZ111" s="2"/>
      <c r="JRA111" s="2"/>
      <c r="JRB111" s="2"/>
      <c r="JRC111" s="2"/>
      <c r="JRD111" s="2"/>
      <c r="JRE111" s="2"/>
      <c r="JRF111" s="2"/>
      <c r="JRG111" s="2"/>
      <c r="JRH111" s="2"/>
      <c r="JRI111" s="2"/>
      <c r="JRJ111" s="2"/>
      <c r="JRK111" s="2"/>
      <c r="JRL111" s="2"/>
      <c r="JRM111" s="2"/>
      <c r="JRN111" s="2"/>
      <c r="JRO111" s="2"/>
      <c r="JRP111" s="2"/>
      <c r="JRQ111" s="2"/>
      <c r="JRR111" s="2"/>
      <c r="JRS111" s="2"/>
      <c r="JRT111" s="2"/>
      <c r="JRU111" s="2"/>
      <c r="JRV111" s="2"/>
      <c r="JRW111" s="2"/>
      <c r="JRX111" s="2"/>
      <c r="JRY111" s="2"/>
      <c r="JRZ111" s="2"/>
      <c r="JSA111" s="2"/>
      <c r="JSB111" s="2"/>
      <c r="JSC111" s="2"/>
      <c r="JSD111" s="2"/>
      <c r="JSE111" s="2"/>
      <c r="JSF111" s="2"/>
      <c r="JSG111" s="2"/>
      <c r="JSH111" s="2"/>
      <c r="JSI111" s="2"/>
      <c r="JSJ111" s="2"/>
      <c r="JSK111" s="2"/>
      <c r="JSL111" s="2"/>
      <c r="JSM111" s="2"/>
      <c r="JSN111" s="2"/>
      <c r="JSO111" s="2"/>
      <c r="JSP111" s="2"/>
      <c r="JSQ111" s="2"/>
      <c r="JSR111" s="2"/>
      <c r="JSS111" s="2"/>
      <c r="JST111" s="2"/>
      <c r="JSU111" s="2"/>
      <c r="JSV111" s="2"/>
      <c r="JSW111" s="2"/>
      <c r="JSX111" s="2"/>
      <c r="JSY111" s="2"/>
      <c r="JSZ111" s="2"/>
      <c r="JTA111" s="2"/>
      <c r="JTB111" s="2"/>
      <c r="JTC111" s="2"/>
      <c r="JTD111" s="2"/>
      <c r="JTE111" s="2"/>
      <c r="JTF111" s="2"/>
      <c r="JTG111" s="2"/>
      <c r="JTH111" s="2"/>
      <c r="JTI111" s="2"/>
      <c r="JTJ111" s="2"/>
      <c r="JTK111" s="2"/>
      <c r="JTL111" s="2"/>
      <c r="JTM111" s="2"/>
      <c r="JTN111" s="2"/>
      <c r="JTO111" s="2"/>
      <c r="JTP111" s="2"/>
      <c r="JTQ111" s="2"/>
      <c r="JTR111" s="2"/>
      <c r="JTS111" s="2"/>
      <c r="JTT111" s="2"/>
      <c r="JTU111" s="2"/>
      <c r="JTV111" s="2"/>
      <c r="JTW111" s="2"/>
      <c r="JTX111" s="2"/>
      <c r="JTY111" s="2"/>
      <c r="JTZ111" s="2"/>
      <c r="JUA111" s="2"/>
      <c r="JUB111" s="2"/>
      <c r="JUC111" s="2"/>
      <c r="JUD111" s="2"/>
      <c r="JUE111" s="2"/>
      <c r="JUF111" s="2"/>
      <c r="JUG111" s="2"/>
      <c r="JUH111" s="2"/>
      <c r="JUI111" s="2"/>
      <c r="JUJ111" s="2"/>
      <c r="JUK111" s="2"/>
      <c r="JUL111" s="2"/>
      <c r="JUM111" s="2"/>
      <c r="JUN111" s="2"/>
      <c r="JUO111" s="2"/>
      <c r="JUP111" s="2"/>
      <c r="JUQ111" s="2"/>
      <c r="JUR111" s="2"/>
      <c r="JUS111" s="2"/>
      <c r="JUT111" s="2"/>
      <c r="JUU111" s="2"/>
      <c r="JUV111" s="2"/>
      <c r="JUW111" s="2"/>
      <c r="JUX111" s="2"/>
      <c r="JUY111" s="2"/>
      <c r="JUZ111" s="2"/>
      <c r="JVA111" s="2"/>
      <c r="JVB111" s="2"/>
      <c r="JVC111" s="2"/>
      <c r="JVD111" s="2"/>
      <c r="JVE111" s="2"/>
      <c r="JVF111" s="2"/>
      <c r="JVG111" s="2"/>
      <c r="JVH111" s="2"/>
      <c r="JVI111" s="2"/>
      <c r="JVJ111" s="2"/>
      <c r="JVK111" s="2"/>
      <c r="JVL111" s="2"/>
      <c r="JVM111" s="2"/>
      <c r="JVN111" s="2"/>
      <c r="JVO111" s="2"/>
      <c r="JVP111" s="2"/>
      <c r="JVQ111" s="2"/>
      <c r="JVR111" s="2"/>
      <c r="JVS111" s="2"/>
      <c r="JVT111" s="2"/>
      <c r="JVU111" s="2"/>
      <c r="JVV111" s="2"/>
      <c r="JVW111" s="2"/>
      <c r="JVX111" s="2"/>
      <c r="JVY111" s="2"/>
      <c r="JVZ111" s="2"/>
      <c r="JWA111" s="2"/>
      <c r="JWB111" s="2"/>
      <c r="JWC111" s="2"/>
      <c r="JWD111" s="2"/>
      <c r="JWE111" s="2"/>
      <c r="JWF111" s="2"/>
      <c r="JWG111" s="2"/>
      <c r="JWH111" s="2"/>
      <c r="JWI111" s="2"/>
      <c r="JWJ111" s="2"/>
      <c r="JWK111" s="2"/>
      <c r="JWL111" s="2"/>
      <c r="JWM111" s="2"/>
      <c r="JWN111" s="2"/>
      <c r="JWO111" s="2"/>
      <c r="JWP111" s="2"/>
      <c r="JWQ111" s="2"/>
      <c r="JWR111" s="2"/>
      <c r="JWS111" s="2"/>
      <c r="JWT111" s="2"/>
      <c r="JWU111" s="2"/>
      <c r="JWV111" s="2"/>
      <c r="JWW111" s="2"/>
      <c r="JWX111" s="2"/>
      <c r="JWY111" s="2"/>
      <c r="JWZ111" s="2"/>
      <c r="JXA111" s="2"/>
      <c r="JXB111" s="2"/>
      <c r="JXC111" s="2"/>
      <c r="JXD111" s="2"/>
      <c r="JXE111" s="2"/>
      <c r="JXF111" s="2"/>
      <c r="JXG111" s="2"/>
      <c r="JXH111" s="2"/>
      <c r="JXI111" s="2"/>
      <c r="JXJ111" s="2"/>
      <c r="JXK111" s="2"/>
      <c r="JXL111" s="2"/>
      <c r="JXM111" s="2"/>
      <c r="JXN111" s="2"/>
      <c r="JXO111" s="2"/>
      <c r="JXP111" s="2"/>
      <c r="JXQ111" s="2"/>
      <c r="JXR111" s="2"/>
      <c r="JXS111" s="2"/>
      <c r="JXT111" s="2"/>
      <c r="JXU111" s="2"/>
      <c r="JXV111" s="2"/>
      <c r="JXW111" s="2"/>
      <c r="JXX111" s="2"/>
      <c r="JXY111" s="2"/>
      <c r="JXZ111" s="2"/>
      <c r="JYA111" s="2"/>
      <c r="JYB111" s="2"/>
      <c r="JYC111" s="2"/>
      <c r="JYD111" s="2"/>
      <c r="JYE111" s="2"/>
      <c r="JYF111" s="2"/>
      <c r="JYG111" s="2"/>
      <c r="JYH111" s="2"/>
      <c r="JYI111" s="2"/>
      <c r="JYJ111" s="2"/>
      <c r="JYK111" s="2"/>
      <c r="JYL111" s="2"/>
      <c r="JYM111" s="2"/>
      <c r="JYN111" s="2"/>
      <c r="JYO111" s="2"/>
      <c r="JYP111" s="2"/>
      <c r="JYQ111" s="2"/>
      <c r="JYR111" s="2"/>
      <c r="JYS111" s="2"/>
      <c r="JYT111" s="2"/>
      <c r="JYU111" s="2"/>
      <c r="JYV111" s="2"/>
      <c r="JYW111" s="2"/>
      <c r="JYX111" s="2"/>
      <c r="JYY111" s="2"/>
      <c r="JYZ111" s="2"/>
      <c r="JZA111" s="2"/>
      <c r="JZB111" s="2"/>
      <c r="JZC111" s="2"/>
      <c r="JZD111" s="2"/>
      <c r="JZE111" s="2"/>
      <c r="JZF111" s="2"/>
      <c r="JZG111" s="2"/>
      <c r="JZH111" s="2"/>
      <c r="JZI111" s="2"/>
      <c r="JZJ111" s="2"/>
      <c r="JZK111" s="2"/>
      <c r="JZL111" s="2"/>
      <c r="JZM111" s="2"/>
      <c r="JZN111" s="2"/>
      <c r="JZO111" s="2"/>
      <c r="JZP111" s="2"/>
      <c r="JZQ111" s="2"/>
      <c r="JZR111" s="2"/>
      <c r="JZS111" s="2"/>
      <c r="JZT111" s="2"/>
      <c r="JZU111" s="2"/>
      <c r="JZV111" s="2"/>
      <c r="JZW111" s="2"/>
      <c r="JZX111" s="2"/>
      <c r="JZY111" s="2"/>
      <c r="JZZ111" s="2"/>
      <c r="KAA111" s="2"/>
      <c r="KAB111" s="2"/>
      <c r="KAC111" s="2"/>
      <c r="KAD111" s="2"/>
      <c r="KAE111" s="2"/>
      <c r="KAF111" s="2"/>
      <c r="KAG111" s="2"/>
      <c r="KAH111" s="2"/>
      <c r="KAI111" s="2"/>
      <c r="KAJ111" s="2"/>
      <c r="KAK111" s="2"/>
      <c r="KAL111" s="2"/>
      <c r="KAM111" s="2"/>
      <c r="KAN111" s="2"/>
      <c r="KAO111" s="2"/>
      <c r="KAP111" s="2"/>
      <c r="KAQ111" s="2"/>
      <c r="KAR111" s="2"/>
      <c r="KAS111" s="2"/>
      <c r="KAT111" s="2"/>
      <c r="KAU111" s="2"/>
      <c r="KAV111" s="2"/>
      <c r="KAW111" s="2"/>
      <c r="KAX111" s="2"/>
      <c r="KAY111" s="2"/>
      <c r="KAZ111" s="2"/>
      <c r="KBA111" s="2"/>
      <c r="KBB111" s="2"/>
      <c r="KBC111" s="2"/>
      <c r="KBD111" s="2"/>
      <c r="KBE111" s="2"/>
      <c r="KBF111" s="2"/>
      <c r="KBG111" s="2"/>
      <c r="KBH111" s="2"/>
      <c r="KBI111" s="2"/>
      <c r="KBJ111" s="2"/>
      <c r="KBK111" s="2"/>
      <c r="KBL111" s="2"/>
      <c r="KBM111" s="2"/>
      <c r="KBN111" s="2"/>
      <c r="KBO111" s="2"/>
      <c r="KBP111" s="2"/>
      <c r="KBQ111" s="2"/>
      <c r="KBR111" s="2"/>
      <c r="KBS111" s="2"/>
      <c r="KBT111" s="2"/>
      <c r="KBU111" s="2"/>
      <c r="KBV111" s="2"/>
      <c r="KBW111" s="2"/>
      <c r="KBX111" s="2"/>
      <c r="KBY111" s="2"/>
      <c r="KBZ111" s="2"/>
      <c r="KCA111" s="2"/>
      <c r="KCB111" s="2"/>
      <c r="KCC111" s="2"/>
      <c r="KCD111" s="2"/>
      <c r="KCE111" s="2"/>
      <c r="KCF111" s="2"/>
      <c r="KCG111" s="2"/>
      <c r="KCH111" s="2"/>
      <c r="KCI111" s="2"/>
      <c r="KCJ111" s="2"/>
      <c r="KCK111" s="2"/>
      <c r="KCL111" s="2"/>
      <c r="KCM111" s="2"/>
      <c r="KCN111" s="2"/>
      <c r="KCO111" s="2"/>
      <c r="KCP111" s="2"/>
      <c r="KCQ111" s="2"/>
      <c r="KCR111" s="2"/>
      <c r="KCS111" s="2"/>
      <c r="KCT111" s="2"/>
      <c r="KCU111" s="2"/>
      <c r="KCV111" s="2"/>
      <c r="KCW111" s="2"/>
      <c r="KCX111" s="2"/>
      <c r="KCY111" s="2"/>
      <c r="KCZ111" s="2"/>
      <c r="KDA111" s="2"/>
      <c r="KDB111" s="2"/>
      <c r="KDC111" s="2"/>
      <c r="KDD111" s="2"/>
      <c r="KDE111" s="2"/>
      <c r="KDF111" s="2"/>
      <c r="KDG111" s="2"/>
      <c r="KDH111" s="2"/>
      <c r="KDI111" s="2"/>
      <c r="KDJ111" s="2"/>
      <c r="KDK111" s="2"/>
      <c r="KDL111" s="2"/>
      <c r="KDM111" s="2"/>
      <c r="KDN111" s="2"/>
      <c r="KDO111" s="2"/>
      <c r="KDP111" s="2"/>
      <c r="KDQ111" s="2"/>
      <c r="KDR111" s="2"/>
      <c r="KDS111" s="2"/>
      <c r="KDT111" s="2"/>
      <c r="KDU111" s="2"/>
      <c r="KDV111" s="2"/>
      <c r="KDW111" s="2"/>
      <c r="KDX111" s="2"/>
      <c r="KDY111" s="2"/>
      <c r="KDZ111" s="2"/>
      <c r="KEA111" s="2"/>
      <c r="KEB111" s="2"/>
      <c r="KEC111" s="2"/>
      <c r="KED111" s="2"/>
      <c r="KEE111" s="2"/>
      <c r="KEF111" s="2"/>
      <c r="KEG111" s="2"/>
      <c r="KEH111" s="2"/>
      <c r="KEI111" s="2"/>
      <c r="KEJ111" s="2"/>
      <c r="KEK111" s="2"/>
      <c r="KEL111" s="2"/>
      <c r="KEM111" s="2"/>
      <c r="KEN111" s="2"/>
      <c r="KEO111" s="2"/>
      <c r="KEP111" s="2"/>
      <c r="KEQ111" s="2"/>
      <c r="KER111" s="2"/>
      <c r="KES111" s="2"/>
      <c r="KET111" s="2"/>
      <c r="KEU111" s="2"/>
      <c r="KEV111" s="2"/>
      <c r="KEW111" s="2"/>
      <c r="KEX111" s="2"/>
      <c r="KEY111" s="2"/>
      <c r="KEZ111" s="2"/>
      <c r="KFA111" s="2"/>
      <c r="KFB111" s="2"/>
      <c r="KFC111" s="2"/>
      <c r="KFD111" s="2"/>
      <c r="KFE111" s="2"/>
      <c r="KFF111" s="2"/>
      <c r="KFG111" s="2"/>
      <c r="KFH111" s="2"/>
      <c r="KFI111" s="2"/>
      <c r="KFJ111" s="2"/>
      <c r="KFK111" s="2"/>
      <c r="KFL111" s="2"/>
      <c r="KFM111" s="2"/>
      <c r="KFN111" s="2"/>
      <c r="KFO111" s="2"/>
      <c r="KFP111" s="2"/>
      <c r="KFQ111" s="2"/>
      <c r="KFR111" s="2"/>
      <c r="KFS111" s="2"/>
      <c r="KFT111" s="2"/>
      <c r="KFU111" s="2"/>
      <c r="KFV111" s="2"/>
      <c r="KFW111" s="2"/>
      <c r="KFX111" s="2"/>
      <c r="KFY111" s="2"/>
      <c r="KFZ111" s="2"/>
      <c r="KGA111" s="2"/>
      <c r="KGB111" s="2"/>
      <c r="KGC111" s="2"/>
      <c r="KGD111" s="2"/>
      <c r="KGE111" s="2"/>
      <c r="KGF111" s="2"/>
      <c r="KGG111" s="2"/>
      <c r="KGH111" s="2"/>
      <c r="KGI111" s="2"/>
      <c r="KGJ111" s="2"/>
      <c r="KGK111" s="2"/>
      <c r="KGL111" s="2"/>
      <c r="KGM111" s="2"/>
      <c r="KGN111" s="2"/>
      <c r="KGO111" s="2"/>
      <c r="KGP111" s="2"/>
      <c r="KGQ111" s="2"/>
      <c r="KGR111" s="2"/>
      <c r="KGS111" s="2"/>
      <c r="KGT111" s="2"/>
      <c r="KGU111" s="2"/>
      <c r="KGV111" s="2"/>
      <c r="KGW111" s="2"/>
      <c r="KGX111" s="2"/>
      <c r="KGY111" s="2"/>
      <c r="KGZ111" s="2"/>
      <c r="KHA111" s="2"/>
      <c r="KHB111" s="2"/>
      <c r="KHC111" s="2"/>
      <c r="KHD111" s="2"/>
      <c r="KHE111" s="2"/>
      <c r="KHF111" s="2"/>
      <c r="KHG111" s="2"/>
      <c r="KHH111" s="2"/>
      <c r="KHI111" s="2"/>
      <c r="KHJ111" s="2"/>
      <c r="KHK111" s="2"/>
      <c r="KHL111" s="2"/>
      <c r="KHM111" s="2"/>
      <c r="KHN111" s="2"/>
      <c r="KHO111" s="2"/>
      <c r="KHP111" s="2"/>
      <c r="KHQ111" s="2"/>
      <c r="KHR111" s="2"/>
      <c r="KHS111" s="2"/>
      <c r="KHT111" s="2"/>
      <c r="KHU111" s="2"/>
      <c r="KHV111" s="2"/>
      <c r="KHW111" s="2"/>
      <c r="KHX111" s="2"/>
      <c r="KHY111" s="2"/>
      <c r="KHZ111" s="2"/>
      <c r="KIA111" s="2"/>
      <c r="KIB111" s="2"/>
      <c r="KIC111" s="2"/>
      <c r="KID111" s="2"/>
      <c r="KIE111" s="2"/>
      <c r="KIF111" s="2"/>
      <c r="KIG111" s="2"/>
      <c r="KIH111" s="2"/>
      <c r="KII111" s="2"/>
      <c r="KIJ111" s="2"/>
      <c r="KIK111" s="2"/>
      <c r="KIL111" s="2"/>
      <c r="KIM111" s="2"/>
      <c r="KIN111" s="2"/>
      <c r="KIO111" s="2"/>
      <c r="KIP111" s="2"/>
      <c r="KIQ111" s="2"/>
      <c r="KIR111" s="2"/>
      <c r="KIS111" s="2"/>
      <c r="KIT111" s="2"/>
      <c r="KIU111" s="2"/>
      <c r="KIV111" s="2"/>
      <c r="KIW111" s="2"/>
      <c r="KIX111" s="2"/>
      <c r="KIY111" s="2"/>
      <c r="KIZ111" s="2"/>
      <c r="KJA111" s="2"/>
      <c r="KJB111" s="2"/>
      <c r="KJC111" s="2"/>
      <c r="KJD111" s="2"/>
      <c r="KJE111" s="2"/>
      <c r="KJF111" s="2"/>
      <c r="KJG111" s="2"/>
      <c r="KJH111" s="2"/>
      <c r="KJI111" s="2"/>
      <c r="KJJ111" s="2"/>
      <c r="KJK111" s="2"/>
      <c r="KJL111" s="2"/>
      <c r="KJM111" s="2"/>
      <c r="KJN111" s="2"/>
      <c r="KJO111" s="2"/>
      <c r="KJP111" s="2"/>
      <c r="KJQ111" s="2"/>
      <c r="KJR111" s="2"/>
      <c r="KJS111" s="2"/>
      <c r="KJT111" s="2"/>
      <c r="KJU111" s="2"/>
      <c r="KJV111" s="2"/>
      <c r="KJW111" s="2"/>
      <c r="KJX111" s="2"/>
      <c r="KJY111" s="2"/>
      <c r="KJZ111" s="2"/>
      <c r="KKA111" s="2"/>
      <c r="KKB111" s="2"/>
      <c r="KKC111" s="2"/>
      <c r="KKD111" s="2"/>
      <c r="KKE111" s="2"/>
      <c r="KKF111" s="2"/>
      <c r="KKG111" s="2"/>
      <c r="KKH111" s="2"/>
      <c r="KKI111" s="2"/>
      <c r="KKJ111" s="2"/>
      <c r="KKK111" s="2"/>
      <c r="KKL111" s="2"/>
      <c r="KKM111" s="2"/>
      <c r="KKN111" s="2"/>
      <c r="KKO111" s="2"/>
      <c r="KKP111" s="2"/>
      <c r="KKQ111" s="2"/>
      <c r="KKR111" s="2"/>
      <c r="KKS111" s="2"/>
      <c r="KKT111" s="2"/>
      <c r="KKU111" s="2"/>
      <c r="KKV111" s="2"/>
      <c r="KKW111" s="2"/>
      <c r="KKX111" s="2"/>
      <c r="KKY111" s="2"/>
      <c r="KKZ111" s="2"/>
      <c r="KLA111" s="2"/>
      <c r="KLB111" s="2"/>
      <c r="KLC111" s="2"/>
      <c r="KLD111" s="2"/>
      <c r="KLE111" s="2"/>
      <c r="KLF111" s="2"/>
      <c r="KLG111" s="2"/>
      <c r="KLH111" s="2"/>
      <c r="KLI111" s="2"/>
      <c r="KLJ111" s="2"/>
      <c r="KLK111" s="2"/>
      <c r="KLL111" s="2"/>
      <c r="KLM111" s="2"/>
      <c r="KLN111" s="2"/>
      <c r="KLO111" s="2"/>
      <c r="KLP111" s="2"/>
      <c r="KLQ111" s="2"/>
      <c r="KLR111" s="2"/>
      <c r="KLS111" s="2"/>
      <c r="KLT111" s="2"/>
      <c r="KLU111" s="2"/>
      <c r="KLV111" s="2"/>
      <c r="KLW111" s="2"/>
      <c r="KLX111" s="2"/>
      <c r="KLY111" s="2"/>
      <c r="KLZ111" s="2"/>
      <c r="KMA111" s="2"/>
      <c r="KMB111" s="2"/>
      <c r="KMC111" s="2"/>
      <c r="KMD111" s="2"/>
      <c r="KME111" s="2"/>
      <c r="KMF111" s="2"/>
      <c r="KMG111" s="2"/>
      <c r="KMH111" s="2"/>
      <c r="KMI111" s="2"/>
      <c r="KMJ111" s="2"/>
      <c r="KMK111" s="2"/>
      <c r="KML111" s="2"/>
      <c r="KMM111" s="2"/>
      <c r="KMN111" s="2"/>
      <c r="KMO111" s="2"/>
      <c r="KMP111" s="2"/>
      <c r="KMQ111" s="2"/>
      <c r="KMR111" s="2"/>
      <c r="KMS111" s="2"/>
      <c r="KMT111" s="2"/>
      <c r="KMU111" s="2"/>
      <c r="KMV111" s="2"/>
      <c r="KMW111" s="2"/>
      <c r="KMX111" s="2"/>
      <c r="KMY111" s="2"/>
      <c r="KMZ111" s="2"/>
      <c r="KNA111" s="2"/>
      <c r="KNB111" s="2"/>
      <c r="KNC111" s="2"/>
      <c r="KND111" s="2"/>
      <c r="KNE111" s="2"/>
      <c r="KNF111" s="2"/>
      <c r="KNG111" s="2"/>
      <c r="KNH111" s="2"/>
      <c r="KNI111" s="2"/>
      <c r="KNJ111" s="2"/>
      <c r="KNK111" s="2"/>
      <c r="KNL111" s="2"/>
      <c r="KNM111" s="2"/>
      <c r="KNN111" s="2"/>
      <c r="KNO111" s="2"/>
      <c r="KNP111" s="2"/>
      <c r="KNQ111" s="2"/>
      <c r="KNR111" s="2"/>
      <c r="KNS111" s="2"/>
      <c r="KNT111" s="2"/>
      <c r="KNU111" s="2"/>
      <c r="KNV111" s="2"/>
      <c r="KNW111" s="2"/>
      <c r="KNX111" s="2"/>
      <c r="KNY111" s="2"/>
      <c r="KNZ111" s="2"/>
      <c r="KOA111" s="2"/>
      <c r="KOB111" s="2"/>
      <c r="KOC111" s="2"/>
      <c r="KOD111" s="2"/>
      <c r="KOE111" s="2"/>
      <c r="KOF111" s="2"/>
      <c r="KOG111" s="2"/>
      <c r="KOH111" s="2"/>
      <c r="KOI111" s="2"/>
      <c r="KOJ111" s="2"/>
      <c r="KOK111" s="2"/>
      <c r="KOL111" s="2"/>
      <c r="KOM111" s="2"/>
      <c r="KON111" s="2"/>
      <c r="KOO111" s="2"/>
      <c r="KOP111" s="2"/>
      <c r="KOQ111" s="2"/>
      <c r="KOR111" s="2"/>
      <c r="KOS111" s="2"/>
      <c r="KOT111" s="2"/>
      <c r="KOU111" s="2"/>
      <c r="KOV111" s="2"/>
      <c r="KOW111" s="2"/>
      <c r="KOX111" s="2"/>
      <c r="KOY111" s="2"/>
      <c r="KOZ111" s="2"/>
      <c r="KPA111" s="2"/>
      <c r="KPB111" s="2"/>
      <c r="KPC111" s="2"/>
      <c r="KPD111" s="2"/>
      <c r="KPE111" s="2"/>
      <c r="KPF111" s="2"/>
      <c r="KPG111" s="2"/>
      <c r="KPH111" s="2"/>
      <c r="KPI111" s="2"/>
      <c r="KPJ111" s="2"/>
      <c r="KPK111" s="2"/>
      <c r="KPL111" s="2"/>
      <c r="KPM111" s="2"/>
      <c r="KPN111" s="2"/>
      <c r="KPO111" s="2"/>
      <c r="KPP111" s="2"/>
      <c r="KPQ111" s="2"/>
      <c r="KPR111" s="2"/>
      <c r="KPS111" s="2"/>
      <c r="KPT111" s="2"/>
      <c r="KPU111" s="2"/>
      <c r="KPV111" s="2"/>
      <c r="KPW111" s="2"/>
      <c r="KPX111" s="2"/>
      <c r="KPY111" s="2"/>
      <c r="KPZ111" s="2"/>
      <c r="KQA111" s="2"/>
      <c r="KQB111" s="2"/>
      <c r="KQC111" s="2"/>
      <c r="KQD111" s="2"/>
      <c r="KQE111" s="2"/>
      <c r="KQF111" s="2"/>
      <c r="KQG111" s="2"/>
      <c r="KQH111" s="2"/>
      <c r="KQI111" s="2"/>
      <c r="KQJ111" s="2"/>
      <c r="KQK111" s="2"/>
      <c r="KQL111" s="2"/>
      <c r="KQM111" s="2"/>
      <c r="KQN111" s="2"/>
      <c r="KQO111" s="2"/>
      <c r="KQP111" s="2"/>
      <c r="KQQ111" s="2"/>
      <c r="KQR111" s="2"/>
      <c r="KQS111" s="2"/>
      <c r="KQT111" s="2"/>
      <c r="KQU111" s="2"/>
      <c r="KQV111" s="2"/>
      <c r="KQW111" s="2"/>
      <c r="KQX111" s="2"/>
      <c r="KQY111" s="2"/>
      <c r="KQZ111" s="2"/>
      <c r="KRA111" s="2"/>
      <c r="KRB111" s="2"/>
      <c r="KRC111" s="2"/>
      <c r="KRD111" s="2"/>
      <c r="KRE111" s="2"/>
      <c r="KRF111" s="2"/>
      <c r="KRG111" s="2"/>
      <c r="KRH111" s="2"/>
      <c r="KRI111" s="2"/>
      <c r="KRJ111" s="2"/>
      <c r="KRK111" s="2"/>
      <c r="KRL111" s="2"/>
      <c r="KRM111" s="2"/>
      <c r="KRN111" s="2"/>
      <c r="KRO111" s="2"/>
      <c r="KRP111" s="2"/>
      <c r="KRQ111" s="2"/>
      <c r="KRR111" s="2"/>
      <c r="KRS111" s="2"/>
      <c r="KRT111" s="2"/>
      <c r="KRU111" s="2"/>
      <c r="KRV111" s="2"/>
      <c r="KRW111" s="2"/>
      <c r="KRX111" s="2"/>
      <c r="KRY111" s="2"/>
      <c r="KRZ111" s="2"/>
      <c r="KSA111" s="2"/>
      <c r="KSB111" s="2"/>
      <c r="KSC111" s="2"/>
      <c r="KSD111" s="2"/>
      <c r="KSE111" s="2"/>
      <c r="KSF111" s="2"/>
      <c r="KSG111" s="2"/>
      <c r="KSH111" s="2"/>
      <c r="KSI111" s="2"/>
      <c r="KSJ111" s="2"/>
      <c r="KSK111" s="2"/>
      <c r="KSL111" s="2"/>
      <c r="KSM111" s="2"/>
      <c r="KSN111" s="2"/>
      <c r="KSO111" s="2"/>
      <c r="KSP111" s="2"/>
      <c r="KSQ111" s="2"/>
      <c r="KSR111" s="2"/>
      <c r="KSS111" s="2"/>
      <c r="KST111" s="2"/>
      <c r="KSU111" s="2"/>
      <c r="KSV111" s="2"/>
      <c r="KSW111" s="2"/>
      <c r="KSX111" s="2"/>
      <c r="KSY111" s="2"/>
      <c r="KSZ111" s="2"/>
      <c r="KTA111" s="2"/>
      <c r="KTB111" s="2"/>
      <c r="KTC111" s="2"/>
      <c r="KTD111" s="2"/>
      <c r="KTE111" s="2"/>
      <c r="KTF111" s="2"/>
      <c r="KTG111" s="2"/>
      <c r="KTH111" s="2"/>
      <c r="KTI111" s="2"/>
      <c r="KTJ111" s="2"/>
      <c r="KTK111" s="2"/>
      <c r="KTL111" s="2"/>
      <c r="KTM111" s="2"/>
      <c r="KTN111" s="2"/>
      <c r="KTO111" s="2"/>
      <c r="KTP111" s="2"/>
      <c r="KTQ111" s="2"/>
      <c r="KTR111" s="2"/>
      <c r="KTS111" s="2"/>
      <c r="KTT111" s="2"/>
      <c r="KTU111" s="2"/>
      <c r="KTV111" s="2"/>
      <c r="KTW111" s="2"/>
      <c r="KTX111" s="2"/>
      <c r="KTY111" s="2"/>
      <c r="KTZ111" s="2"/>
      <c r="KUA111" s="2"/>
      <c r="KUB111" s="2"/>
      <c r="KUC111" s="2"/>
      <c r="KUD111" s="2"/>
      <c r="KUE111" s="2"/>
      <c r="KUF111" s="2"/>
      <c r="KUG111" s="2"/>
      <c r="KUH111" s="2"/>
      <c r="KUI111" s="2"/>
      <c r="KUJ111" s="2"/>
      <c r="KUK111" s="2"/>
      <c r="KUL111" s="2"/>
      <c r="KUM111" s="2"/>
      <c r="KUN111" s="2"/>
      <c r="KUO111" s="2"/>
      <c r="KUP111" s="2"/>
      <c r="KUQ111" s="2"/>
      <c r="KUR111" s="2"/>
      <c r="KUS111" s="2"/>
      <c r="KUT111" s="2"/>
      <c r="KUU111" s="2"/>
      <c r="KUV111" s="2"/>
      <c r="KUW111" s="2"/>
      <c r="KUX111" s="2"/>
      <c r="KUY111" s="2"/>
      <c r="KUZ111" s="2"/>
      <c r="KVA111" s="2"/>
      <c r="KVB111" s="2"/>
      <c r="KVC111" s="2"/>
      <c r="KVD111" s="2"/>
      <c r="KVE111" s="2"/>
      <c r="KVF111" s="2"/>
      <c r="KVG111" s="2"/>
      <c r="KVH111" s="2"/>
      <c r="KVI111" s="2"/>
      <c r="KVJ111" s="2"/>
      <c r="KVK111" s="2"/>
      <c r="KVL111" s="2"/>
      <c r="KVM111" s="2"/>
      <c r="KVN111" s="2"/>
      <c r="KVO111" s="2"/>
      <c r="KVP111" s="2"/>
      <c r="KVQ111" s="2"/>
      <c r="KVR111" s="2"/>
      <c r="KVS111" s="2"/>
      <c r="KVT111" s="2"/>
      <c r="KVU111" s="2"/>
      <c r="KVV111" s="2"/>
      <c r="KVW111" s="2"/>
      <c r="KVX111" s="2"/>
      <c r="KVY111" s="2"/>
      <c r="KVZ111" s="2"/>
      <c r="KWA111" s="2"/>
      <c r="KWB111" s="2"/>
      <c r="KWC111" s="2"/>
      <c r="KWD111" s="2"/>
      <c r="KWE111" s="2"/>
      <c r="KWF111" s="2"/>
      <c r="KWG111" s="2"/>
      <c r="KWH111" s="2"/>
      <c r="KWI111" s="2"/>
      <c r="KWJ111" s="2"/>
      <c r="KWK111" s="2"/>
      <c r="KWL111" s="2"/>
      <c r="KWM111" s="2"/>
      <c r="KWN111" s="2"/>
      <c r="KWO111" s="2"/>
      <c r="KWP111" s="2"/>
      <c r="KWQ111" s="2"/>
      <c r="KWR111" s="2"/>
      <c r="KWS111" s="2"/>
      <c r="KWT111" s="2"/>
      <c r="KWU111" s="2"/>
      <c r="KWV111" s="2"/>
      <c r="KWW111" s="2"/>
      <c r="KWX111" s="2"/>
      <c r="KWY111" s="2"/>
      <c r="KWZ111" s="2"/>
      <c r="KXA111" s="2"/>
      <c r="KXB111" s="2"/>
      <c r="KXC111" s="2"/>
      <c r="KXD111" s="2"/>
      <c r="KXE111" s="2"/>
      <c r="KXF111" s="2"/>
      <c r="KXG111" s="2"/>
      <c r="KXH111" s="2"/>
      <c r="KXI111" s="2"/>
      <c r="KXJ111" s="2"/>
      <c r="KXK111" s="2"/>
      <c r="KXL111" s="2"/>
      <c r="KXM111" s="2"/>
      <c r="KXN111" s="2"/>
      <c r="KXO111" s="2"/>
      <c r="KXP111" s="2"/>
      <c r="KXQ111" s="2"/>
      <c r="KXR111" s="2"/>
      <c r="KXS111" s="2"/>
      <c r="KXT111" s="2"/>
      <c r="KXU111" s="2"/>
      <c r="KXV111" s="2"/>
      <c r="KXW111" s="2"/>
      <c r="KXX111" s="2"/>
      <c r="KXY111" s="2"/>
      <c r="KXZ111" s="2"/>
      <c r="KYA111" s="2"/>
      <c r="KYB111" s="2"/>
      <c r="KYC111" s="2"/>
      <c r="KYD111" s="2"/>
      <c r="KYE111" s="2"/>
      <c r="KYF111" s="2"/>
      <c r="KYG111" s="2"/>
      <c r="KYH111" s="2"/>
      <c r="KYI111" s="2"/>
      <c r="KYJ111" s="2"/>
      <c r="KYK111" s="2"/>
      <c r="KYL111" s="2"/>
      <c r="KYM111" s="2"/>
      <c r="KYN111" s="2"/>
      <c r="KYO111" s="2"/>
      <c r="KYP111" s="2"/>
      <c r="KYQ111" s="2"/>
      <c r="KYR111" s="2"/>
      <c r="KYS111" s="2"/>
      <c r="KYT111" s="2"/>
      <c r="KYU111" s="2"/>
      <c r="KYV111" s="2"/>
      <c r="KYW111" s="2"/>
      <c r="KYX111" s="2"/>
      <c r="KYY111" s="2"/>
      <c r="KYZ111" s="2"/>
      <c r="KZA111" s="2"/>
      <c r="KZB111" s="2"/>
      <c r="KZC111" s="2"/>
      <c r="KZD111" s="2"/>
      <c r="KZE111" s="2"/>
      <c r="KZF111" s="2"/>
      <c r="KZG111" s="2"/>
      <c r="KZH111" s="2"/>
      <c r="KZI111" s="2"/>
      <c r="KZJ111" s="2"/>
      <c r="KZK111" s="2"/>
      <c r="KZL111" s="2"/>
      <c r="KZM111" s="2"/>
      <c r="KZN111" s="2"/>
      <c r="KZO111" s="2"/>
      <c r="KZP111" s="2"/>
      <c r="KZQ111" s="2"/>
      <c r="KZR111" s="2"/>
      <c r="KZS111" s="2"/>
      <c r="KZT111" s="2"/>
      <c r="KZU111" s="2"/>
      <c r="KZV111" s="2"/>
      <c r="KZW111" s="2"/>
      <c r="KZX111" s="2"/>
      <c r="KZY111" s="2"/>
      <c r="KZZ111" s="2"/>
      <c r="LAA111" s="2"/>
      <c r="LAB111" s="2"/>
      <c r="LAC111" s="2"/>
      <c r="LAD111" s="2"/>
      <c r="LAE111" s="2"/>
      <c r="LAF111" s="2"/>
      <c r="LAG111" s="2"/>
      <c r="LAH111" s="2"/>
      <c r="LAI111" s="2"/>
      <c r="LAJ111" s="2"/>
      <c r="LAK111" s="2"/>
      <c r="LAL111" s="2"/>
      <c r="LAM111" s="2"/>
      <c r="LAN111" s="2"/>
      <c r="LAO111" s="2"/>
      <c r="LAP111" s="2"/>
      <c r="LAQ111" s="2"/>
      <c r="LAR111" s="2"/>
      <c r="LAS111" s="2"/>
      <c r="LAT111" s="2"/>
      <c r="LAU111" s="2"/>
      <c r="LAV111" s="2"/>
      <c r="LAW111" s="2"/>
      <c r="LAX111" s="2"/>
      <c r="LAY111" s="2"/>
      <c r="LAZ111" s="2"/>
      <c r="LBA111" s="2"/>
      <c r="LBB111" s="2"/>
      <c r="LBC111" s="2"/>
      <c r="LBD111" s="2"/>
      <c r="LBE111" s="2"/>
      <c r="LBF111" s="2"/>
      <c r="LBG111" s="2"/>
      <c r="LBH111" s="2"/>
      <c r="LBI111" s="2"/>
      <c r="LBJ111" s="2"/>
      <c r="LBK111" s="2"/>
      <c r="LBL111" s="2"/>
      <c r="LBM111" s="2"/>
      <c r="LBN111" s="2"/>
      <c r="LBO111" s="2"/>
      <c r="LBP111" s="2"/>
      <c r="LBQ111" s="2"/>
      <c r="LBR111" s="2"/>
      <c r="LBS111" s="2"/>
      <c r="LBT111" s="2"/>
      <c r="LBU111" s="2"/>
      <c r="LBV111" s="2"/>
      <c r="LBW111" s="2"/>
      <c r="LBX111" s="2"/>
      <c r="LBY111" s="2"/>
      <c r="LBZ111" s="2"/>
      <c r="LCA111" s="2"/>
      <c r="LCB111" s="2"/>
      <c r="LCC111" s="2"/>
      <c r="LCD111" s="2"/>
      <c r="LCE111" s="2"/>
      <c r="LCF111" s="2"/>
      <c r="LCG111" s="2"/>
      <c r="LCH111" s="2"/>
      <c r="LCI111" s="2"/>
      <c r="LCJ111" s="2"/>
      <c r="LCK111" s="2"/>
      <c r="LCL111" s="2"/>
      <c r="LCM111" s="2"/>
      <c r="LCN111" s="2"/>
      <c r="LCO111" s="2"/>
      <c r="LCP111" s="2"/>
      <c r="LCQ111" s="2"/>
      <c r="LCR111" s="2"/>
      <c r="LCS111" s="2"/>
      <c r="LCT111" s="2"/>
      <c r="LCU111" s="2"/>
      <c r="LCV111" s="2"/>
      <c r="LCW111" s="2"/>
      <c r="LCX111" s="2"/>
      <c r="LCY111" s="2"/>
      <c r="LCZ111" s="2"/>
      <c r="LDA111" s="2"/>
      <c r="LDB111" s="2"/>
      <c r="LDC111" s="2"/>
      <c r="LDD111" s="2"/>
      <c r="LDE111" s="2"/>
      <c r="LDF111" s="2"/>
      <c r="LDG111" s="2"/>
      <c r="LDH111" s="2"/>
      <c r="LDI111" s="2"/>
      <c r="LDJ111" s="2"/>
      <c r="LDK111" s="2"/>
      <c r="LDL111" s="2"/>
      <c r="LDM111" s="2"/>
      <c r="LDN111" s="2"/>
      <c r="LDO111" s="2"/>
      <c r="LDP111" s="2"/>
      <c r="LDQ111" s="2"/>
      <c r="LDR111" s="2"/>
      <c r="LDS111" s="2"/>
      <c r="LDT111" s="2"/>
      <c r="LDU111" s="2"/>
      <c r="LDV111" s="2"/>
      <c r="LDW111" s="2"/>
      <c r="LDX111" s="2"/>
      <c r="LDY111" s="2"/>
      <c r="LDZ111" s="2"/>
      <c r="LEA111" s="2"/>
      <c r="LEB111" s="2"/>
      <c r="LEC111" s="2"/>
      <c r="LED111" s="2"/>
      <c r="LEE111" s="2"/>
      <c r="LEF111" s="2"/>
      <c r="LEG111" s="2"/>
      <c r="LEH111" s="2"/>
      <c r="LEI111" s="2"/>
      <c r="LEJ111" s="2"/>
      <c r="LEK111" s="2"/>
      <c r="LEL111" s="2"/>
      <c r="LEM111" s="2"/>
      <c r="LEN111" s="2"/>
      <c r="LEO111" s="2"/>
      <c r="LEP111" s="2"/>
      <c r="LEQ111" s="2"/>
      <c r="LER111" s="2"/>
      <c r="LES111" s="2"/>
      <c r="LET111" s="2"/>
      <c r="LEU111" s="2"/>
      <c r="LEV111" s="2"/>
      <c r="LEW111" s="2"/>
      <c r="LEX111" s="2"/>
      <c r="LEY111" s="2"/>
      <c r="LEZ111" s="2"/>
      <c r="LFA111" s="2"/>
      <c r="LFB111" s="2"/>
      <c r="LFC111" s="2"/>
      <c r="LFD111" s="2"/>
      <c r="LFE111" s="2"/>
      <c r="LFF111" s="2"/>
      <c r="LFG111" s="2"/>
      <c r="LFH111" s="2"/>
      <c r="LFI111" s="2"/>
      <c r="LFJ111" s="2"/>
      <c r="LFK111" s="2"/>
      <c r="LFL111" s="2"/>
      <c r="LFM111" s="2"/>
      <c r="LFN111" s="2"/>
      <c r="LFO111" s="2"/>
      <c r="LFP111" s="2"/>
      <c r="LFQ111" s="2"/>
      <c r="LFR111" s="2"/>
      <c r="LFS111" s="2"/>
      <c r="LFT111" s="2"/>
      <c r="LFU111" s="2"/>
      <c r="LFV111" s="2"/>
      <c r="LFW111" s="2"/>
      <c r="LFX111" s="2"/>
      <c r="LFY111" s="2"/>
      <c r="LFZ111" s="2"/>
      <c r="LGA111" s="2"/>
      <c r="LGB111" s="2"/>
      <c r="LGC111" s="2"/>
      <c r="LGD111" s="2"/>
      <c r="LGE111" s="2"/>
      <c r="LGF111" s="2"/>
      <c r="LGG111" s="2"/>
      <c r="LGH111" s="2"/>
      <c r="LGI111" s="2"/>
      <c r="LGJ111" s="2"/>
      <c r="LGK111" s="2"/>
      <c r="LGL111" s="2"/>
      <c r="LGM111" s="2"/>
      <c r="LGN111" s="2"/>
      <c r="LGO111" s="2"/>
      <c r="LGP111" s="2"/>
      <c r="LGQ111" s="2"/>
      <c r="LGR111" s="2"/>
      <c r="LGS111" s="2"/>
      <c r="LGT111" s="2"/>
      <c r="LGU111" s="2"/>
      <c r="LGV111" s="2"/>
      <c r="LGW111" s="2"/>
      <c r="LGX111" s="2"/>
      <c r="LGY111" s="2"/>
      <c r="LGZ111" s="2"/>
      <c r="LHA111" s="2"/>
      <c r="LHB111" s="2"/>
      <c r="LHC111" s="2"/>
      <c r="LHD111" s="2"/>
      <c r="LHE111" s="2"/>
      <c r="LHF111" s="2"/>
      <c r="LHG111" s="2"/>
      <c r="LHH111" s="2"/>
      <c r="LHI111" s="2"/>
      <c r="LHJ111" s="2"/>
      <c r="LHK111" s="2"/>
      <c r="LHL111" s="2"/>
      <c r="LHM111" s="2"/>
      <c r="LHN111" s="2"/>
      <c r="LHO111" s="2"/>
      <c r="LHP111" s="2"/>
      <c r="LHQ111" s="2"/>
      <c r="LHR111" s="2"/>
      <c r="LHS111" s="2"/>
      <c r="LHT111" s="2"/>
      <c r="LHU111" s="2"/>
      <c r="LHV111" s="2"/>
      <c r="LHW111" s="2"/>
      <c r="LHX111" s="2"/>
      <c r="LHY111" s="2"/>
      <c r="LHZ111" s="2"/>
      <c r="LIA111" s="2"/>
      <c r="LIB111" s="2"/>
      <c r="LIC111" s="2"/>
      <c r="LID111" s="2"/>
      <c r="LIE111" s="2"/>
      <c r="LIF111" s="2"/>
      <c r="LIG111" s="2"/>
      <c r="LIH111" s="2"/>
      <c r="LII111" s="2"/>
      <c r="LIJ111" s="2"/>
      <c r="LIK111" s="2"/>
      <c r="LIL111" s="2"/>
      <c r="LIM111" s="2"/>
      <c r="LIN111" s="2"/>
      <c r="LIO111" s="2"/>
      <c r="LIP111" s="2"/>
      <c r="LIQ111" s="2"/>
      <c r="LIR111" s="2"/>
      <c r="LIS111" s="2"/>
      <c r="LIT111" s="2"/>
      <c r="LIU111" s="2"/>
      <c r="LIV111" s="2"/>
      <c r="LIW111" s="2"/>
      <c r="LIX111" s="2"/>
      <c r="LIY111" s="2"/>
      <c r="LIZ111" s="2"/>
      <c r="LJA111" s="2"/>
      <c r="LJB111" s="2"/>
      <c r="LJC111" s="2"/>
      <c r="LJD111" s="2"/>
      <c r="LJE111" s="2"/>
      <c r="LJF111" s="2"/>
      <c r="LJG111" s="2"/>
      <c r="LJH111" s="2"/>
      <c r="LJI111" s="2"/>
      <c r="LJJ111" s="2"/>
      <c r="LJK111" s="2"/>
      <c r="LJL111" s="2"/>
      <c r="LJM111" s="2"/>
      <c r="LJN111" s="2"/>
      <c r="LJO111" s="2"/>
      <c r="LJP111" s="2"/>
      <c r="LJQ111" s="2"/>
      <c r="LJR111" s="2"/>
      <c r="LJS111" s="2"/>
      <c r="LJT111" s="2"/>
      <c r="LJU111" s="2"/>
      <c r="LJV111" s="2"/>
      <c r="LJW111" s="2"/>
      <c r="LJX111" s="2"/>
      <c r="LJY111" s="2"/>
      <c r="LJZ111" s="2"/>
      <c r="LKA111" s="2"/>
      <c r="LKB111" s="2"/>
      <c r="LKC111" s="2"/>
      <c r="LKD111" s="2"/>
      <c r="LKE111" s="2"/>
      <c r="LKF111" s="2"/>
      <c r="LKG111" s="2"/>
      <c r="LKH111" s="2"/>
      <c r="LKI111" s="2"/>
      <c r="LKJ111" s="2"/>
      <c r="LKK111" s="2"/>
      <c r="LKL111" s="2"/>
      <c r="LKM111" s="2"/>
      <c r="LKN111" s="2"/>
      <c r="LKO111" s="2"/>
      <c r="LKP111" s="2"/>
      <c r="LKQ111" s="2"/>
      <c r="LKR111" s="2"/>
      <c r="LKS111" s="2"/>
      <c r="LKT111" s="2"/>
      <c r="LKU111" s="2"/>
      <c r="LKV111" s="2"/>
      <c r="LKW111" s="2"/>
      <c r="LKX111" s="2"/>
      <c r="LKY111" s="2"/>
      <c r="LKZ111" s="2"/>
      <c r="LLA111" s="2"/>
      <c r="LLB111" s="2"/>
      <c r="LLC111" s="2"/>
      <c r="LLD111" s="2"/>
      <c r="LLE111" s="2"/>
      <c r="LLF111" s="2"/>
      <c r="LLG111" s="2"/>
      <c r="LLH111" s="2"/>
      <c r="LLI111" s="2"/>
      <c r="LLJ111" s="2"/>
      <c r="LLK111" s="2"/>
      <c r="LLL111" s="2"/>
      <c r="LLM111" s="2"/>
      <c r="LLN111" s="2"/>
      <c r="LLO111" s="2"/>
      <c r="LLP111" s="2"/>
      <c r="LLQ111" s="2"/>
      <c r="LLR111" s="2"/>
      <c r="LLS111" s="2"/>
      <c r="LLT111" s="2"/>
      <c r="LLU111" s="2"/>
      <c r="LLV111" s="2"/>
      <c r="LLW111" s="2"/>
      <c r="LLX111" s="2"/>
      <c r="LLY111" s="2"/>
      <c r="LLZ111" s="2"/>
      <c r="LMA111" s="2"/>
      <c r="LMB111" s="2"/>
      <c r="LMC111" s="2"/>
      <c r="LMD111" s="2"/>
      <c r="LME111" s="2"/>
      <c r="LMF111" s="2"/>
      <c r="LMG111" s="2"/>
      <c r="LMH111" s="2"/>
      <c r="LMI111" s="2"/>
      <c r="LMJ111" s="2"/>
      <c r="LMK111" s="2"/>
      <c r="LML111" s="2"/>
      <c r="LMM111" s="2"/>
      <c r="LMN111" s="2"/>
      <c r="LMO111" s="2"/>
      <c r="LMP111" s="2"/>
      <c r="LMQ111" s="2"/>
      <c r="LMR111" s="2"/>
      <c r="LMS111" s="2"/>
      <c r="LMT111" s="2"/>
      <c r="LMU111" s="2"/>
      <c r="LMV111" s="2"/>
      <c r="LMW111" s="2"/>
      <c r="LMX111" s="2"/>
      <c r="LMY111" s="2"/>
      <c r="LMZ111" s="2"/>
      <c r="LNA111" s="2"/>
      <c r="LNB111" s="2"/>
      <c r="LNC111" s="2"/>
      <c r="LND111" s="2"/>
      <c r="LNE111" s="2"/>
      <c r="LNF111" s="2"/>
      <c r="LNG111" s="2"/>
      <c r="LNH111" s="2"/>
      <c r="LNI111" s="2"/>
      <c r="LNJ111" s="2"/>
      <c r="LNK111" s="2"/>
      <c r="LNL111" s="2"/>
      <c r="LNM111" s="2"/>
      <c r="LNN111" s="2"/>
      <c r="LNO111" s="2"/>
      <c r="LNP111" s="2"/>
      <c r="LNQ111" s="2"/>
      <c r="LNR111" s="2"/>
      <c r="LNS111" s="2"/>
      <c r="LNT111" s="2"/>
      <c r="LNU111" s="2"/>
      <c r="LNV111" s="2"/>
      <c r="LNW111" s="2"/>
      <c r="LNX111" s="2"/>
      <c r="LNY111" s="2"/>
      <c r="LNZ111" s="2"/>
      <c r="LOA111" s="2"/>
      <c r="LOB111" s="2"/>
      <c r="LOC111" s="2"/>
      <c r="LOD111" s="2"/>
      <c r="LOE111" s="2"/>
      <c r="LOF111" s="2"/>
      <c r="LOG111" s="2"/>
      <c r="LOH111" s="2"/>
      <c r="LOI111" s="2"/>
      <c r="LOJ111" s="2"/>
      <c r="LOK111" s="2"/>
      <c r="LOL111" s="2"/>
      <c r="LOM111" s="2"/>
      <c r="LON111" s="2"/>
      <c r="LOO111" s="2"/>
      <c r="LOP111" s="2"/>
      <c r="LOQ111" s="2"/>
      <c r="LOR111" s="2"/>
      <c r="LOS111" s="2"/>
      <c r="LOT111" s="2"/>
      <c r="LOU111" s="2"/>
      <c r="LOV111" s="2"/>
      <c r="LOW111" s="2"/>
      <c r="LOX111" s="2"/>
      <c r="LOY111" s="2"/>
      <c r="LOZ111" s="2"/>
      <c r="LPA111" s="2"/>
      <c r="LPB111" s="2"/>
      <c r="LPC111" s="2"/>
      <c r="LPD111" s="2"/>
      <c r="LPE111" s="2"/>
      <c r="LPF111" s="2"/>
      <c r="LPG111" s="2"/>
      <c r="LPH111" s="2"/>
      <c r="LPI111" s="2"/>
      <c r="LPJ111" s="2"/>
      <c r="LPK111" s="2"/>
      <c r="LPL111" s="2"/>
      <c r="LPM111" s="2"/>
      <c r="LPN111" s="2"/>
      <c r="LPO111" s="2"/>
      <c r="LPP111" s="2"/>
      <c r="LPQ111" s="2"/>
      <c r="LPR111" s="2"/>
      <c r="LPS111" s="2"/>
      <c r="LPT111" s="2"/>
      <c r="LPU111" s="2"/>
      <c r="LPV111" s="2"/>
      <c r="LPW111" s="2"/>
      <c r="LPX111" s="2"/>
      <c r="LPY111" s="2"/>
      <c r="LPZ111" s="2"/>
      <c r="LQA111" s="2"/>
      <c r="LQB111" s="2"/>
      <c r="LQC111" s="2"/>
      <c r="LQD111" s="2"/>
      <c r="LQE111" s="2"/>
      <c r="LQF111" s="2"/>
      <c r="LQG111" s="2"/>
      <c r="LQH111" s="2"/>
      <c r="LQI111" s="2"/>
      <c r="LQJ111" s="2"/>
      <c r="LQK111" s="2"/>
      <c r="LQL111" s="2"/>
      <c r="LQM111" s="2"/>
      <c r="LQN111" s="2"/>
      <c r="LQO111" s="2"/>
      <c r="LQP111" s="2"/>
      <c r="LQQ111" s="2"/>
      <c r="LQR111" s="2"/>
      <c r="LQS111" s="2"/>
      <c r="LQT111" s="2"/>
      <c r="LQU111" s="2"/>
      <c r="LQV111" s="2"/>
      <c r="LQW111" s="2"/>
      <c r="LQX111" s="2"/>
      <c r="LQY111" s="2"/>
      <c r="LQZ111" s="2"/>
      <c r="LRA111" s="2"/>
      <c r="LRB111" s="2"/>
      <c r="LRC111" s="2"/>
      <c r="LRD111" s="2"/>
      <c r="LRE111" s="2"/>
      <c r="LRF111" s="2"/>
      <c r="LRG111" s="2"/>
      <c r="LRH111" s="2"/>
      <c r="LRI111" s="2"/>
      <c r="LRJ111" s="2"/>
      <c r="LRK111" s="2"/>
      <c r="LRL111" s="2"/>
      <c r="LRM111" s="2"/>
      <c r="LRN111" s="2"/>
      <c r="LRO111" s="2"/>
      <c r="LRP111" s="2"/>
      <c r="LRQ111" s="2"/>
      <c r="LRR111" s="2"/>
      <c r="LRS111" s="2"/>
      <c r="LRT111" s="2"/>
      <c r="LRU111" s="2"/>
      <c r="LRV111" s="2"/>
      <c r="LRW111" s="2"/>
      <c r="LRX111" s="2"/>
      <c r="LRY111" s="2"/>
      <c r="LRZ111" s="2"/>
      <c r="LSA111" s="2"/>
      <c r="LSB111" s="2"/>
      <c r="LSC111" s="2"/>
      <c r="LSD111" s="2"/>
      <c r="LSE111" s="2"/>
      <c r="LSF111" s="2"/>
      <c r="LSG111" s="2"/>
      <c r="LSH111" s="2"/>
      <c r="LSI111" s="2"/>
      <c r="LSJ111" s="2"/>
      <c r="LSK111" s="2"/>
      <c r="LSL111" s="2"/>
      <c r="LSM111" s="2"/>
      <c r="LSN111" s="2"/>
      <c r="LSO111" s="2"/>
      <c r="LSP111" s="2"/>
      <c r="LSQ111" s="2"/>
      <c r="LSR111" s="2"/>
      <c r="LSS111" s="2"/>
      <c r="LST111" s="2"/>
      <c r="LSU111" s="2"/>
      <c r="LSV111" s="2"/>
      <c r="LSW111" s="2"/>
      <c r="LSX111" s="2"/>
      <c r="LSY111" s="2"/>
      <c r="LSZ111" s="2"/>
      <c r="LTA111" s="2"/>
      <c r="LTB111" s="2"/>
      <c r="LTC111" s="2"/>
      <c r="LTD111" s="2"/>
      <c r="LTE111" s="2"/>
      <c r="LTF111" s="2"/>
      <c r="LTG111" s="2"/>
      <c r="LTH111" s="2"/>
      <c r="LTI111" s="2"/>
      <c r="LTJ111" s="2"/>
      <c r="LTK111" s="2"/>
      <c r="LTL111" s="2"/>
      <c r="LTM111" s="2"/>
      <c r="LTN111" s="2"/>
      <c r="LTO111" s="2"/>
      <c r="LTP111" s="2"/>
      <c r="LTQ111" s="2"/>
      <c r="LTR111" s="2"/>
      <c r="LTS111" s="2"/>
      <c r="LTT111" s="2"/>
      <c r="LTU111" s="2"/>
      <c r="LTV111" s="2"/>
      <c r="LTW111" s="2"/>
      <c r="LTX111" s="2"/>
      <c r="LTY111" s="2"/>
      <c r="LTZ111" s="2"/>
      <c r="LUA111" s="2"/>
      <c r="LUB111" s="2"/>
      <c r="LUC111" s="2"/>
      <c r="LUD111" s="2"/>
      <c r="LUE111" s="2"/>
      <c r="LUF111" s="2"/>
      <c r="LUG111" s="2"/>
      <c r="LUH111" s="2"/>
      <c r="LUI111" s="2"/>
      <c r="LUJ111" s="2"/>
      <c r="LUK111" s="2"/>
      <c r="LUL111" s="2"/>
      <c r="LUM111" s="2"/>
      <c r="LUN111" s="2"/>
      <c r="LUO111" s="2"/>
      <c r="LUP111" s="2"/>
      <c r="LUQ111" s="2"/>
      <c r="LUR111" s="2"/>
      <c r="LUS111" s="2"/>
      <c r="LUT111" s="2"/>
      <c r="LUU111" s="2"/>
      <c r="LUV111" s="2"/>
      <c r="LUW111" s="2"/>
      <c r="LUX111" s="2"/>
      <c r="LUY111" s="2"/>
      <c r="LUZ111" s="2"/>
      <c r="LVA111" s="2"/>
      <c r="LVB111" s="2"/>
      <c r="LVC111" s="2"/>
      <c r="LVD111" s="2"/>
      <c r="LVE111" s="2"/>
      <c r="LVF111" s="2"/>
      <c r="LVG111" s="2"/>
      <c r="LVH111" s="2"/>
      <c r="LVI111" s="2"/>
      <c r="LVJ111" s="2"/>
      <c r="LVK111" s="2"/>
      <c r="LVL111" s="2"/>
      <c r="LVM111" s="2"/>
      <c r="LVN111" s="2"/>
      <c r="LVO111" s="2"/>
      <c r="LVP111" s="2"/>
      <c r="LVQ111" s="2"/>
      <c r="LVR111" s="2"/>
      <c r="LVS111" s="2"/>
      <c r="LVT111" s="2"/>
      <c r="LVU111" s="2"/>
      <c r="LVV111" s="2"/>
      <c r="LVW111" s="2"/>
      <c r="LVX111" s="2"/>
      <c r="LVY111" s="2"/>
      <c r="LVZ111" s="2"/>
      <c r="LWA111" s="2"/>
      <c r="LWB111" s="2"/>
      <c r="LWC111" s="2"/>
      <c r="LWD111" s="2"/>
      <c r="LWE111" s="2"/>
      <c r="LWF111" s="2"/>
      <c r="LWG111" s="2"/>
      <c r="LWH111" s="2"/>
      <c r="LWI111" s="2"/>
      <c r="LWJ111" s="2"/>
      <c r="LWK111" s="2"/>
      <c r="LWL111" s="2"/>
      <c r="LWM111" s="2"/>
      <c r="LWN111" s="2"/>
      <c r="LWO111" s="2"/>
      <c r="LWP111" s="2"/>
      <c r="LWQ111" s="2"/>
      <c r="LWR111" s="2"/>
      <c r="LWS111" s="2"/>
      <c r="LWT111" s="2"/>
      <c r="LWU111" s="2"/>
      <c r="LWV111" s="2"/>
      <c r="LWW111" s="2"/>
      <c r="LWX111" s="2"/>
      <c r="LWY111" s="2"/>
      <c r="LWZ111" s="2"/>
      <c r="LXA111" s="2"/>
      <c r="LXB111" s="2"/>
      <c r="LXC111" s="2"/>
      <c r="LXD111" s="2"/>
      <c r="LXE111" s="2"/>
      <c r="LXF111" s="2"/>
      <c r="LXG111" s="2"/>
      <c r="LXH111" s="2"/>
      <c r="LXI111" s="2"/>
      <c r="LXJ111" s="2"/>
      <c r="LXK111" s="2"/>
      <c r="LXL111" s="2"/>
      <c r="LXM111" s="2"/>
      <c r="LXN111" s="2"/>
      <c r="LXO111" s="2"/>
      <c r="LXP111" s="2"/>
      <c r="LXQ111" s="2"/>
      <c r="LXR111" s="2"/>
      <c r="LXS111" s="2"/>
      <c r="LXT111" s="2"/>
      <c r="LXU111" s="2"/>
      <c r="LXV111" s="2"/>
      <c r="LXW111" s="2"/>
      <c r="LXX111" s="2"/>
      <c r="LXY111" s="2"/>
      <c r="LXZ111" s="2"/>
      <c r="LYA111" s="2"/>
      <c r="LYB111" s="2"/>
      <c r="LYC111" s="2"/>
      <c r="LYD111" s="2"/>
      <c r="LYE111" s="2"/>
      <c r="LYF111" s="2"/>
      <c r="LYG111" s="2"/>
      <c r="LYH111" s="2"/>
      <c r="LYI111" s="2"/>
      <c r="LYJ111" s="2"/>
      <c r="LYK111" s="2"/>
      <c r="LYL111" s="2"/>
      <c r="LYM111" s="2"/>
      <c r="LYN111" s="2"/>
      <c r="LYO111" s="2"/>
      <c r="LYP111" s="2"/>
      <c r="LYQ111" s="2"/>
      <c r="LYR111" s="2"/>
      <c r="LYS111" s="2"/>
      <c r="LYT111" s="2"/>
      <c r="LYU111" s="2"/>
      <c r="LYV111" s="2"/>
      <c r="LYW111" s="2"/>
      <c r="LYX111" s="2"/>
      <c r="LYY111" s="2"/>
      <c r="LYZ111" s="2"/>
      <c r="LZA111" s="2"/>
      <c r="LZB111" s="2"/>
      <c r="LZC111" s="2"/>
      <c r="LZD111" s="2"/>
      <c r="LZE111" s="2"/>
      <c r="LZF111" s="2"/>
      <c r="LZG111" s="2"/>
      <c r="LZH111" s="2"/>
      <c r="LZI111" s="2"/>
      <c r="LZJ111" s="2"/>
      <c r="LZK111" s="2"/>
      <c r="LZL111" s="2"/>
      <c r="LZM111" s="2"/>
      <c r="LZN111" s="2"/>
      <c r="LZO111" s="2"/>
      <c r="LZP111" s="2"/>
      <c r="LZQ111" s="2"/>
      <c r="LZR111" s="2"/>
      <c r="LZS111" s="2"/>
      <c r="LZT111" s="2"/>
      <c r="LZU111" s="2"/>
      <c r="LZV111" s="2"/>
      <c r="LZW111" s="2"/>
      <c r="LZX111" s="2"/>
      <c r="LZY111" s="2"/>
      <c r="LZZ111" s="2"/>
      <c r="MAA111" s="2"/>
      <c r="MAB111" s="2"/>
      <c r="MAC111" s="2"/>
      <c r="MAD111" s="2"/>
      <c r="MAE111" s="2"/>
      <c r="MAF111" s="2"/>
      <c r="MAG111" s="2"/>
      <c r="MAH111" s="2"/>
      <c r="MAI111" s="2"/>
      <c r="MAJ111" s="2"/>
      <c r="MAK111" s="2"/>
      <c r="MAL111" s="2"/>
      <c r="MAM111" s="2"/>
      <c r="MAN111" s="2"/>
      <c r="MAO111" s="2"/>
      <c r="MAP111" s="2"/>
      <c r="MAQ111" s="2"/>
      <c r="MAR111" s="2"/>
      <c r="MAS111" s="2"/>
      <c r="MAT111" s="2"/>
      <c r="MAU111" s="2"/>
      <c r="MAV111" s="2"/>
      <c r="MAW111" s="2"/>
      <c r="MAX111" s="2"/>
      <c r="MAY111" s="2"/>
      <c r="MAZ111" s="2"/>
      <c r="MBA111" s="2"/>
      <c r="MBB111" s="2"/>
      <c r="MBC111" s="2"/>
      <c r="MBD111" s="2"/>
      <c r="MBE111" s="2"/>
      <c r="MBF111" s="2"/>
      <c r="MBG111" s="2"/>
      <c r="MBH111" s="2"/>
      <c r="MBI111" s="2"/>
      <c r="MBJ111" s="2"/>
      <c r="MBK111" s="2"/>
      <c r="MBL111" s="2"/>
      <c r="MBM111" s="2"/>
      <c r="MBN111" s="2"/>
      <c r="MBO111" s="2"/>
      <c r="MBP111" s="2"/>
      <c r="MBQ111" s="2"/>
      <c r="MBR111" s="2"/>
      <c r="MBS111" s="2"/>
      <c r="MBT111" s="2"/>
      <c r="MBU111" s="2"/>
      <c r="MBV111" s="2"/>
      <c r="MBW111" s="2"/>
      <c r="MBX111" s="2"/>
      <c r="MBY111" s="2"/>
      <c r="MBZ111" s="2"/>
      <c r="MCA111" s="2"/>
      <c r="MCB111" s="2"/>
      <c r="MCC111" s="2"/>
      <c r="MCD111" s="2"/>
      <c r="MCE111" s="2"/>
      <c r="MCF111" s="2"/>
      <c r="MCG111" s="2"/>
      <c r="MCH111" s="2"/>
      <c r="MCI111" s="2"/>
      <c r="MCJ111" s="2"/>
      <c r="MCK111" s="2"/>
      <c r="MCL111" s="2"/>
      <c r="MCM111" s="2"/>
      <c r="MCN111" s="2"/>
      <c r="MCO111" s="2"/>
      <c r="MCP111" s="2"/>
      <c r="MCQ111" s="2"/>
      <c r="MCR111" s="2"/>
      <c r="MCS111" s="2"/>
      <c r="MCT111" s="2"/>
      <c r="MCU111" s="2"/>
      <c r="MCV111" s="2"/>
      <c r="MCW111" s="2"/>
      <c r="MCX111" s="2"/>
      <c r="MCY111" s="2"/>
      <c r="MCZ111" s="2"/>
      <c r="MDA111" s="2"/>
      <c r="MDB111" s="2"/>
      <c r="MDC111" s="2"/>
      <c r="MDD111" s="2"/>
      <c r="MDE111" s="2"/>
      <c r="MDF111" s="2"/>
      <c r="MDG111" s="2"/>
      <c r="MDH111" s="2"/>
      <c r="MDI111" s="2"/>
      <c r="MDJ111" s="2"/>
      <c r="MDK111" s="2"/>
      <c r="MDL111" s="2"/>
      <c r="MDM111" s="2"/>
      <c r="MDN111" s="2"/>
      <c r="MDO111" s="2"/>
      <c r="MDP111" s="2"/>
      <c r="MDQ111" s="2"/>
      <c r="MDR111" s="2"/>
      <c r="MDS111" s="2"/>
      <c r="MDT111" s="2"/>
      <c r="MDU111" s="2"/>
      <c r="MDV111" s="2"/>
      <c r="MDW111" s="2"/>
      <c r="MDX111" s="2"/>
      <c r="MDY111" s="2"/>
      <c r="MDZ111" s="2"/>
      <c r="MEA111" s="2"/>
      <c r="MEB111" s="2"/>
      <c r="MEC111" s="2"/>
      <c r="MED111" s="2"/>
      <c r="MEE111" s="2"/>
      <c r="MEF111" s="2"/>
      <c r="MEG111" s="2"/>
      <c r="MEH111" s="2"/>
      <c r="MEI111" s="2"/>
      <c r="MEJ111" s="2"/>
      <c r="MEK111" s="2"/>
      <c r="MEL111" s="2"/>
      <c r="MEM111" s="2"/>
      <c r="MEN111" s="2"/>
      <c r="MEO111" s="2"/>
      <c r="MEP111" s="2"/>
      <c r="MEQ111" s="2"/>
      <c r="MER111" s="2"/>
      <c r="MES111" s="2"/>
      <c r="MET111" s="2"/>
      <c r="MEU111" s="2"/>
      <c r="MEV111" s="2"/>
      <c r="MEW111" s="2"/>
      <c r="MEX111" s="2"/>
      <c r="MEY111" s="2"/>
      <c r="MEZ111" s="2"/>
      <c r="MFA111" s="2"/>
      <c r="MFB111" s="2"/>
      <c r="MFC111" s="2"/>
      <c r="MFD111" s="2"/>
      <c r="MFE111" s="2"/>
      <c r="MFF111" s="2"/>
      <c r="MFG111" s="2"/>
      <c r="MFH111" s="2"/>
      <c r="MFI111" s="2"/>
      <c r="MFJ111" s="2"/>
      <c r="MFK111" s="2"/>
      <c r="MFL111" s="2"/>
      <c r="MFM111" s="2"/>
      <c r="MFN111" s="2"/>
      <c r="MFO111" s="2"/>
      <c r="MFP111" s="2"/>
      <c r="MFQ111" s="2"/>
      <c r="MFR111" s="2"/>
      <c r="MFS111" s="2"/>
      <c r="MFT111" s="2"/>
      <c r="MFU111" s="2"/>
      <c r="MFV111" s="2"/>
      <c r="MFW111" s="2"/>
      <c r="MFX111" s="2"/>
      <c r="MFY111" s="2"/>
      <c r="MFZ111" s="2"/>
      <c r="MGA111" s="2"/>
      <c r="MGB111" s="2"/>
      <c r="MGC111" s="2"/>
      <c r="MGD111" s="2"/>
      <c r="MGE111" s="2"/>
      <c r="MGF111" s="2"/>
      <c r="MGG111" s="2"/>
      <c r="MGH111" s="2"/>
      <c r="MGI111" s="2"/>
      <c r="MGJ111" s="2"/>
      <c r="MGK111" s="2"/>
      <c r="MGL111" s="2"/>
      <c r="MGM111" s="2"/>
      <c r="MGN111" s="2"/>
      <c r="MGO111" s="2"/>
      <c r="MGP111" s="2"/>
      <c r="MGQ111" s="2"/>
      <c r="MGR111" s="2"/>
      <c r="MGS111" s="2"/>
      <c r="MGT111" s="2"/>
      <c r="MGU111" s="2"/>
      <c r="MGV111" s="2"/>
      <c r="MGW111" s="2"/>
      <c r="MGX111" s="2"/>
      <c r="MGY111" s="2"/>
      <c r="MGZ111" s="2"/>
      <c r="MHA111" s="2"/>
      <c r="MHB111" s="2"/>
      <c r="MHC111" s="2"/>
      <c r="MHD111" s="2"/>
      <c r="MHE111" s="2"/>
      <c r="MHF111" s="2"/>
      <c r="MHG111" s="2"/>
      <c r="MHH111" s="2"/>
      <c r="MHI111" s="2"/>
      <c r="MHJ111" s="2"/>
      <c r="MHK111" s="2"/>
      <c r="MHL111" s="2"/>
      <c r="MHM111" s="2"/>
      <c r="MHN111" s="2"/>
      <c r="MHO111" s="2"/>
      <c r="MHP111" s="2"/>
      <c r="MHQ111" s="2"/>
      <c r="MHR111" s="2"/>
      <c r="MHS111" s="2"/>
      <c r="MHT111" s="2"/>
      <c r="MHU111" s="2"/>
      <c r="MHV111" s="2"/>
      <c r="MHW111" s="2"/>
      <c r="MHX111" s="2"/>
      <c r="MHY111" s="2"/>
      <c r="MHZ111" s="2"/>
      <c r="MIA111" s="2"/>
      <c r="MIB111" s="2"/>
      <c r="MIC111" s="2"/>
      <c r="MID111" s="2"/>
      <c r="MIE111" s="2"/>
      <c r="MIF111" s="2"/>
      <c r="MIG111" s="2"/>
      <c r="MIH111" s="2"/>
      <c r="MII111" s="2"/>
      <c r="MIJ111" s="2"/>
      <c r="MIK111" s="2"/>
      <c r="MIL111" s="2"/>
      <c r="MIM111" s="2"/>
      <c r="MIN111" s="2"/>
      <c r="MIO111" s="2"/>
      <c r="MIP111" s="2"/>
      <c r="MIQ111" s="2"/>
      <c r="MIR111" s="2"/>
      <c r="MIS111" s="2"/>
      <c r="MIT111" s="2"/>
      <c r="MIU111" s="2"/>
      <c r="MIV111" s="2"/>
      <c r="MIW111" s="2"/>
      <c r="MIX111" s="2"/>
      <c r="MIY111" s="2"/>
      <c r="MIZ111" s="2"/>
      <c r="MJA111" s="2"/>
      <c r="MJB111" s="2"/>
      <c r="MJC111" s="2"/>
      <c r="MJD111" s="2"/>
      <c r="MJE111" s="2"/>
      <c r="MJF111" s="2"/>
      <c r="MJG111" s="2"/>
      <c r="MJH111" s="2"/>
      <c r="MJI111" s="2"/>
      <c r="MJJ111" s="2"/>
      <c r="MJK111" s="2"/>
      <c r="MJL111" s="2"/>
      <c r="MJM111" s="2"/>
      <c r="MJN111" s="2"/>
      <c r="MJO111" s="2"/>
      <c r="MJP111" s="2"/>
      <c r="MJQ111" s="2"/>
      <c r="MJR111" s="2"/>
      <c r="MJS111" s="2"/>
      <c r="MJT111" s="2"/>
      <c r="MJU111" s="2"/>
      <c r="MJV111" s="2"/>
      <c r="MJW111" s="2"/>
      <c r="MJX111" s="2"/>
      <c r="MJY111" s="2"/>
      <c r="MJZ111" s="2"/>
      <c r="MKA111" s="2"/>
      <c r="MKB111" s="2"/>
      <c r="MKC111" s="2"/>
      <c r="MKD111" s="2"/>
      <c r="MKE111" s="2"/>
      <c r="MKF111" s="2"/>
      <c r="MKG111" s="2"/>
      <c r="MKH111" s="2"/>
      <c r="MKI111" s="2"/>
      <c r="MKJ111" s="2"/>
      <c r="MKK111" s="2"/>
      <c r="MKL111" s="2"/>
      <c r="MKM111" s="2"/>
      <c r="MKN111" s="2"/>
      <c r="MKO111" s="2"/>
      <c r="MKP111" s="2"/>
      <c r="MKQ111" s="2"/>
      <c r="MKR111" s="2"/>
      <c r="MKS111" s="2"/>
      <c r="MKT111" s="2"/>
      <c r="MKU111" s="2"/>
      <c r="MKV111" s="2"/>
      <c r="MKW111" s="2"/>
      <c r="MKX111" s="2"/>
      <c r="MKY111" s="2"/>
      <c r="MKZ111" s="2"/>
      <c r="MLA111" s="2"/>
      <c r="MLB111" s="2"/>
      <c r="MLC111" s="2"/>
      <c r="MLD111" s="2"/>
      <c r="MLE111" s="2"/>
      <c r="MLF111" s="2"/>
      <c r="MLG111" s="2"/>
      <c r="MLH111" s="2"/>
      <c r="MLI111" s="2"/>
      <c r="MLJ111" s="2"/>
      <c r="MLK111" s="2"/>
      <c r="MLL111" s="2"/>
      <c r="MLM111" s="2"/>
      <c r="MLN111" s="2"/>
      <c r="MLO111" s="2"/>
      <c r="MLP111" s="2"/>
      <c r="MLQ111" s="2"/>
      <c r="MLR111" s="2"/>
      <c r="MLS111" s="2"/>
      <c r="MLT111" s="2"/>
      <c r="MLU111" s="2"/>
      <c r="MLV111" s="2"/>
      <c r="MLW111" s="2"/>
      <c r="MLX111" s="2"/>
      <c r="MLY111" s="2"/>
      <c r="MLZ111" s="2"/>
      <c r="MMA111" s="2"/>
      <c r="MMB111" s="2"/>
      <c r="MMC111" s="2"/>
      <c r="MMD111" s="2"/>
      <c r="MME111" s="2"/>
      <c r="MMF111" s="2"/>
      <c r="MMG111" s="2"/>
      <c r="MMH111" s="2"/>
      <c r="MMI111" s="2"/>
      <c r="MMJ111" s="2"/>
      <c r="MMK111" s="2"/>
      <c r="MML111" s="2"/>
      <c r="MMM111" s="2"/>
      <c r="MMN111" s="2"/>
      <c r="MMO111" s="2"/>
      <c r="MMP111" s="2"/>
      <c r="MMQ111" s="2"/>
      <c r="MMR111" s="2"/>
      <c r="MMS111" s="2"/>
      <c r="MMT111" s="2"/>
      <c r="MMU111" s="2"/>
      <c r="MMV111" s="2"/>
      <c r="MMW111" s="2"/>
      <c r="MMX111" s="2"/>
      <c r="MMY111" s="2"/>
      <c r="MMZ111" s="2"/>
      <c r="MNA111" s="2"/>
      <c r="MNB111" s="2"/>
      <c r="MNC111" s="2"/>
      <c r="MND111" s="2"/>
      <c r="MNE111" s="2"/>
      <c r="MNF111" s="2"/>
      <c r="MNG111" s="2"/>
      <c r="MNH111" s="2"/>
      <c r="MNI111" s="2"/>
      <c r="MNJ111" s="2"/>
      <c r="MNK111" s="2"/>
      <c r="MNL111" s="2"/>
      <c r="MNM111" s="2"/>
      <c r="MNN111" s="2"/>
      <c r="MNO111" s="2"/>
      <c r="MNP111" s="2"/>
      <c r="MNQ111" s="2"/>
      <c r="MNR111" s="2"/>
      <c r="MNS111" s="2"/>
      <c r="MNT111" s="2"/>
      <c r="MNU111" s="2"/>
      <c r="MNV111" s="2"/>
      <c r="MNW111" s="2"/>
      <c r="MNX111" s="2"/>
      <c r="MNY111" s="2"/>
      <c r="MNZ111" s="2"/>
      <c r="MOA111" s="2"/>
      <c r="MOB111" s="2"/>
      <c r="MOC111" s="2"/>
      <c r="MOD111" s="2"/>
      <c r="MOE111" s="2"/>
      <c r="MOF111" s="2"/>
      <c r="MOG111" s="2"/>
      <c r="MOH111" s="2"/>
      <c r="MOI111" s="2"/>
      <c r="MOJ111" s="2"/>
      <c r="MOK111" s="2"/>
      <c r="MOL111" s="2"/>
      <c r="MOM111" s="2"/>
      <c r="MON111" s="2"/>
      <c r="MOO111" s="2"/>
      <c r="MOP111" s="2"/>
      <c r="MOQ111" s="2"/>
      <c r="MOR111" s="2"/>
      <c r="MOS111" s="2"/>
      <c r="MOT111" s="2"/>
      <c r="MOU111" s="2"/>
      <c r="MOV111" s="2"/>
      <c r="MOW111" s="2"/>
      <c r="MOX111" s="2"/>
      <c r="MOY111" s="2"/>
      <c r="MOZ111" s="2"/>
      <c r="MPA111" s="2"/>
      <c r="MPB111" s="2"/>
      <c r="MPC111" s="2"/>
      <c r="MPD111" s="2"/>
      <c r="MPE111" s="2"/>
      <c r="MPF111" s="2"/>
      <c r="MPG111" s="2"/>
      <c r="MPH111" s="2"/>
      <c r="MPI111" s="2"/>
      <c r="MPJ111" s="2"/>
      <c r="MPK111" s="2"/>
      <c r="MPL111" s="2"/>
      <c r="MPM111" s="2"/>
      <c r="MPN111" s="2"/>
      <c r="MPO111" s="2"/>
      <c r="MPP111" s="2"/>
      <c r="MPQ111" s="2"/>
      <c r="MPR111" s="2"/>
      <c r="MPS111" s="2"/>
      <c r="MPT111" s="2"/>
      <c r="MPU111" s="2"/>
      <c r="MPV111" s="2"/>
      <c r="MPW111" s="2"/>
      <c r="MPX111" s="2"/>
      <c r="MPY111" s="2"/>
      <c r="MPZ111" s="2"/>
      <c r="MQA111" s="2"/>
      <c r="MQB111" s="2"/>
      <c r="MQC111" s="2"/>
      <c r="MQD111" s="2"/>
      <c r="MQE111" s="2"/>
      <c r="MQF111" s="2"/>
      <c r="MQG111" s="2"/>
      <c r="MQH111" s="2"/>
      <c r="MQI111" s="2"/>
      <c r="MQJ111" s="2"/>
      <c r="MQK111" s="2"/>
      <c r="MQL111" s="2"/>
      <c r="MQM111" s="2"/>
      <c r="MQN111" s="2"/>
      <c r="MQO111" s="2"/>
      <c r="MQP111" s="2"/>
      <c r="MQQ111" s="2"/>
      <c r="MQR111" s="2"/>
      <c r="MQS111" s="2"/>
      <c r="MQT111" s="2"/>
      <c r="MQU111" s="2"/>
      <c r="MQV111" s="2"/>
      <c r="MQW111" s="2"/>
      <c r="MQX111" s="2"/>
      <c r="MQY111" s="2"/>
      <c r="MQZ111" s="2"/>
      <c r="MRA111" s="2"/>
      <c r="MRB111" s="2"/>
      <c r="MRC111" s="2"/>
      <c r="MRD111" s="2"/>
      <c r="MRE111" s="2"/>
      <c r="MRF111" s="2"/>
      <c r="MRG111" s="2"/>
      <c r="MRH111" s="2"/>
      <c r="MRI111" s="2"/>
      <c r="MRJ111" s="2"/>
      <c r="MRK111" s="2"/>
      <c r="MRL111" s="2"/>
      <c r="MRM111" s="2"/>
      <c r="MRN111" s="2"/>
      <c r="MRO111" s="2"/>
      <c r="MRP111" s="2"/>
      <c r="MRQ111" s="2"/>
      <c r="MRR111" s="2"/>
      <c r="MRS111" s="2"/>
      <c r="MRT111" s="2"/>
      <c r="MRU111" s="2"/>
      <c r="MRV111" s="2"/>
      <c r="MRW111" s="2"/>
      <c r="MRX111" s="2"/>
      <c r="MRY111" s="2"/>
      <c r="MRZ111" s="2"/>
      <c r="MSA111" s="2"/>
      <c r="MSB111" s="2"/>
      <c r="MSC111" s="2"/>
      <c r="MSD111" s="2"/>
      <c r="MSE111" s="2"/>
      <c r="MSF111" s="2"/>
      <c r="MSG111" s="2"/>
      <c r="MSH111" s="2"/>
      <c r="MSI111" s="2"/>
      <c r="MSJ111" s="2"/>
      <c r="MSK111" s="2"/>
      <c r="MSL111" s="2"/>
      <c r="MSM111" s="2"/>
      <c r="MSN111" s="2"/>
      <c r="MSO111" s="2"/>
      <c r="MSP111" s="2"/>
      <c r="MSQ111" s="2"/>
      <c r="MSR111" s="2"/>
      <c r="MSS111" s="2"/>
      <c r="MST111" s="2"/>
      <c r="MSU111" s="2"/>
      <c r="MSV111" s="2"/>
      <c r="MSW111" s="2"/>
      <c r="MSX111" s="2"/>
      <c r="MSY111" s="2"/>
      <c r="MSZ111" s="2"/>
      <c r="MTA111" s="2"/>
      <c r="MTB111" s="2"/>
      <c r="MTC111" s="2"/>
      <c r="MTD111" s="2"/>
      <c r="MTE111" s="2"/>
      <c r="MTF111" s="2"/>
      <c r="MTG111" s="2"/>
      <c r="MTH111" s="2"/>
      <c r="MTI111" s="2"/>
      <c r="MTJ111" s="2"/>
      <c r="MTK111" s="2"/>
      <c r="MTL111" s="2"/>
      <c r="MTM111" s="2"/>
      <c r="MTN111" s="2"/>
      <c r="MTO111" s="2"/>
      <c r="MTP111" s="2"/>
      <c r="MTQ111" s="2"/>
      <c r="MTR111" s="2"/>
      <c r="MTS111" s="2"/>
      <c r="MTT111" s="2"/>
      <c r="MTU111" s="2"/>
      <c r="MTV111" s="2"/>
      <c r="MTW111" s="2"/>
      <c r="MTX111" s="2"/>
      <c r="MTY111" s="2"/>
      <c r="MTZ111" s="2"/>
      <c r="MUA111" s="2"/>
      <c r="MUB111" s="2"/>
      <c r="MUC111" s="2"/>
      <c r="MUD111" s="2"/>
      <c r="MUE111" s="2"/>
      <c r="MUF111" s="2"/>
      <c r="MUG111" s="2"/>
      <c r="MUH111" s="2"/>
      <c r="MUI111" s="2"/>
      <c r="MUJ111" s="2"/>
      <c r="MUK111" s="2"/>
      <c r="MUL111" s="2"/>
      <c r="MUM111" s="2"/>
      <c r="MUN111" s="2"/>
      <c r="MUO111" s="2"/>
      <c r="MUP111" s="2"/>
      <c r="MUQ111" s="2"/>
      <c r="MUR111" s="2"/>
      <c r="MUS111" s="2"/>
      <c r="MUT111" s="2"/>
      <c r="MUU111" s="2"/>
      <c r="MUV111" s="2"/>
      <c r="MUW111" s="2"/>
      <c r="MUX111" s="2"/>
      <c r="MUY111" s="2"/>
      <c r="MUZ111" s="2"/>
      <c r="MVA111" s="2"/>
      <c r="MVB111" s="2"/>
      <c r="MVC111" s="2"/>
      <c r="MVD111" s="2"/>
      <c r="MVE111" s="2"/>
      <c r="MVF111" s="2"/>
      <c r="MVG111" s="2"/>
      <c r="MVH111" s="2"/>
      <c r="MVI111" s="2"/>
      <c r="MVJ111" s="2"/>
      <c r="MVK111" s="2"/>
      <c r="MVL111" s="2"/>
      <c r="MVM111" s="2"/>
      <c r="MVN111" s="2"/>
      <c r="MVO111" s="2"/>
      <c r="MVP111" s="2"/>
      <c r="MVQ111" s="2"/>
      <c r="MVR111" s="2"/>
      <c r="MVS111" s="2"/>
      <c r="MVT111" s="2"/>
      <c r="MVU111" s="2"/>
      <c r="MVV111" s="2"/>
      <c r="MVW111" s="2"/>
      <c r="MVX111" s="2"/>
      <c r="MVY111" s="2"/>
      <c r="MVZ111" s="2"/>
      <c r="MWA111" s="2"/>
      <c r="MWB111" s="2"/>
      <c r="MWC111" s="2"/>
      <c r="MWD111" s="2"/>
      <c r="MWE111" s="2"/>
      <c r="MWF111" s="2"/>
      <c r="MWG111" s="2"/>
      <c r="MWH111" s="2"/>
      <c r="MWI111" s="2"/>
      <c r="MWJ111" s="2"/>
      <c r="MWK111" s="2"/>
      <c r="MWL111" s="2"/>
      <c r="MWM111" s="2"/>
      <c r="MWN111" s="2"/>
      <c r="MWO111" s="2"/>
      <c r="MWP111" s="2"/>
      <c r="MWQ111" s="2"/>
      <c r="MWR111" s="2"/>
      <c r="MWS111" s="2"/>
      <c r="MWT111" s="2"/>
      <c r="MWU111" s="2"/>
      <c r="MWV111" s="2"/>
      <c r="MWW111" s="2"/>
      <c r="MWX111" s="2"/>
      <c r="MWY111" s="2"/>
      <c r="MWZ111" s="2"/>
      <c r="MXA111" s="2"/>
      <c r="MXB111" s="2"/>
      <c r="MXC111" s="2"/>
      <c r="MXD111" s="2"/>
      <c r="MXE111" s="2"/>
      <c r="MXF111" s="2"/>
      <c r="MXG111" s="2"/>
      <c r="MXH111" s="2"/>
      <c r="MXI111" s="2"/>
      <c r="MXJ111" s="2"/>
      <c r="MXK111" s="2"/>
      <c r="MXL111" s="2"/>
      <c r="MXM111" s="2"/>
      <c r="MXN111" s="2"/>
      <c r="MXO111" s="2"/>
      <c r="MXP111" s="2"/>
      <c r="MXQ111" s="2"/>
      <c r="MXR111" s="2"/>
      <c r="MXS111" s="2"/>
      <c r="MXT111" s="2"/>
      <c r="MXU111" s="2"/>
      <c r="MXV111" s="2"/>
      <c r="MXW111" s="2"/>
      <c r="MXX111" s="2"/>
      <c r="MXY111" s="2"/>
      <c r="MXZ111" s="2"/>
      <c r="MYA111" s="2"/>
      <c r="MYB111" s="2"/>
      <c r="MYC111" s="2"/>
      <c r="MYD111" s="2"/>
      <c r="MYE111" s="2"/>
      <c r="MYF111" s="2"/>
      <c r="MYG111" s="2"/>
      <c r="MYH111" s="2"/>
      <c r="MYI111" s="2"/>
      <c r="MYJ111" s="2"/>
      <c r="MYK111" s="2"/>
      <c r="MYL111" s="2"/>
      <c r="MYM111" s="2"/>
      <c r="MYN111" s="2"/>
      <c r="MYO111" s="2"/>
      <c r="MYP111" s="2"/>
      <c r="MYQ111" s="2"/>
      <c r="MYR111" s="2"/>
      <c r="MYS111" s="2"/>
      <c r="MYT111" s="2"/>
      <c r="MYU111" s="2"/>
      <c r="MYV111" s="2"/>
      <c r="MYW111" s="2"/>
      <c r="MYX111" s="2"/>
      <c r="MYY111" s="2"/>
      <c r="MYZ111" s="2"/>
      <c r="MZA111" s="2"/>
      <c r="MZB111" s="2"/>
      <c r="MZC111" s="2"/>
      <c r="MZD111" s="2"/>
      <c r="MZE111" s="2"/>
      <c r="MZF111" s="2"/>
      <c r="MZG111" s="2"/>
      <c r="MZH111" s="2"/>
      <c r="MZI111" s="2"/>
      <c r="MZJ111" s="2"/>
      <c r="MZK111" s="2"/>
      <c r="MZL111" s="2"/>
      <c r="MZM111" s="2"/>
      <c r="MZN111" s="2"/>
      <c r="MZO111" s="2"/>
      <c r="MZP111" s="2"/>
      <c r="MZQ111" s="2"/>
      <c r="MZR111" s="2"/>
      <c r="MZS111" s="2"/>
      <c r="MZT111" s="2"/>
      <c r="MZU111" s="2"/>
      <c r="MZV111" s="2"/>
      <c r="MZW111" s="2"/>
      <c r="MZX111" s="2"/>
      <c r="MZY111" s="2"/>
      <c r="MZZ111" s="2"/>
      <c r="NAA111" s="2"/>
      <c r="NAB111" s="2"/>
      <c r="NAC111" s="2"/>
      <c r="NAD111" s="2"/>
      <c r="NAE111" s="2"/>
      <c r="NAF111" s="2"/>
      <c r="NAG111" s="2"/>
      <c r="NAH111" s="2"/>
      <c r="NAI111" s="2"/>
      <c r="NAJ111" s="2"/>
      <c r="NAK111" s="2"/>
      <c r="NAL111" s="2"/>
      <c r="NAM111" s="2"/>
      <c r="NAN111" s="2"/>
      <c r="NAO111" s="2"/>
      <c r="NAP111" s="2"/>
      <c r="NAQ111" s="2"/>
      <c r="NAR111" s="2"/>
      <c r="NAS111" s="2"/>
      <c r="NAT111" s="2"/>
      <c r="NAU111" s="2"/>
      <c r="NAV111" s="2"/>
      <c r="NAW111" s="2"/>
      <c r="NAX111" s="2"/>
      <c r="NAY111" s="2"/>
      <c r="NAZ111" s="2"/>
      <c r="NBA111" s="2"/>
      <c r="NBB111" s="2"/>
      <c r="NBC111" s="2"/>
      <c r="NBD111" s="2"/>
      <c r="NBE111" s="2"/>
      <c r="NBF111" s="2"/>
      <c r="NBG111" s="2"/>
      <c r="NBH111" s="2"/>
      <c r="NBI111" s="2"/>
      <c r="NBJ111" s="2"/>
      <c r="NBK111" s="2"/>
      <c r="NBL111" s="2"/>
      <c r="NBM111" s="2"/>
      <c r="NBN111" s="2"/>
      <c r="NBO111" s="2"/>
      <c r="NBP111" s="2"/>
      <c r="NBQ111" s="2"/>
      <c r="NBR111" s="2"/>
      <c r="NBS111" s="2"/>
      <c r="NBT111" s="2"/>
      <c r="NBU111" s="2"/>
      <c r="NBV111" s="2"/>
      <c r="NBW111" s="2"/>
      <c r="NBX111" s="2"/>
      <c r="NBY111" s="2"/>
      <c r="NBZ111" s="2"/>
      <c r="NCA111" s="2"/>
      <c r="NCB111" s="2"/>
      <c r="NCC111" s="2"/>
      <c r="NCD111" s="2"/>
      <c r="NCE111" s="2"/>
      <c r="NCF111" s="2"/>
      <c r="NCG111" s="2"/>
      <c r="NCH111" s="2"/>
      <c r="NCI111" s="2"/>
      <c r="NCJ111" s="2"/>
      <c r="NCK111" s="2"/>
      <c r="NCL111" s="2"/>
      <c r="NCM111" s="2"/>
      <c r="NCN111" s="2"/>
      <c r="NCO111" s="2"/>
      <c r="NCP111" s="2"/>
      <c r="NCQ111" s="2"/>
      <c r="NCR111" s="2"/>
      <c r="NCS111" s="2"/>
      <c r="NCT111" s="2"/>
      <c r="NCU111" s="2"/>
      <c r="NCV111" s="2"/>
      <c r="NCW111" s="2"/>
      <c r="NCX111" s="2"/>
      <c r="NCY111" s="2"/>
      <c r="NCZ111" s="2"/>
      <c r="NDA111" s="2"/>
      <c r="NDB111" s="2"/>
      <c r="NDC111" s="2"/>
      <c r="NDD111" s="2"/>
      <c r="NDE111" s="2"/>
      <c r="NDF111" s="2"/>
      <c r="NDG111" s="2"/>
      <c r="NDH111" s="2"/>
      <c r="NDI111" s="2"/>
      <c r="NDJ111" s="2"/>
      <c r="NDK111" s="2"/>
      <c r="NDL111" s="2"/>
      <c r="NDM111" s="2"/>
      <c r="NDN111" s="2"/>
      <c r="NDO111" s="2"/>
      <c r="NDP111" s="2"/>
      <c r="NDQ111" s="2"/>
      <c r="NDR111" s="2"/>
      <c r="NDS111" s="2"/>
      <c r="NDT111" s="2"/>
      <c r="NDU111" s="2"/>
      <c r="NDV111" s="2"/>
      <c r="NDW111" s="2"/>
      <c r="NDX111" s="2"/>
      <c r="NDY111" s="2"/>
      <c r="NDZ111" s="2"/>
      <c r="NEA111" s="2"/>
      <c r="NEB111" s="2"/>
      <c r="NEC111" s="2"/>
      <c r="NED111" s="2"/>
      <c r="NEE111" s="2"/>
      <c r="NEF111" s="2"/>
      <c r="NEG111" s="2"/>
      <c r="NEH111" s="2"/>
      <c r="NEI111" s="2"/>
      <c r="NEJ111" s="2"/>
      <c r="NEK111" s="2"/>
      <c r="NEL111" s="2"/>
      <c r="NEM111" s="2"/>
      <c r="NEN111" s="2"/>
      <c r="NEO111" s="2"/>
      <c r="NEP111" s="2"/>
      <c r="NEQ111" s="2"/>
      <c r="NER111" s="2"/>
      <c r="NES111" s="2"/>
      <c r="NET111" s="2"/>
      <c r="NEU111" s="2"/>
      <c r="NEV111" s="2"/>
      <c r="NEW111" s="2"/>
      <c r="NEX111" s="2"/>
      <c r="NEY111" s="2"/>
      <c r="NEZ111" s="2"/>
      <c r="NFA111" s="2"/>
      <c r="NFB111" s="2"/>
      <c r="NFC111" s="2"/>
      <c r="NFD111" s="2"/>
      <c r="NFE111" s="2"/>
      <c r="NFF111" s="2"/>
      <c r="NFG111" s="2"/>
      <c r="NFH111" s="2"/>
      <c r="NFI111" s="2"/>
      <c r="NFJ111" s="2"/>
      <c r="NFK111" s="2"/>
      <c r="NFL111" s="2"/>
      <c r="NFM111" s="2"/>
      <c r="NFN111" s="2"/>
      <c r="NFO111" s="2"/>
      <c r="NFP111" s="2"/>
      <c r="NFQ111" s="2"/>
      <c r="NFR111" s="2"/>
      <c r="NFS111" s="2"/>
      <c r="NFT111" s="2"/>
      <c r="NFU111" s="2"/>
      <c r="NFV111" s="2"/>
      <c r="NFW111" s="2"/>
      <c r="NFX111" s="2"/>
      <c r="NFY111" s="2"/>
      <c r="NFZ111" s="2"/>
      <c r="NGA111" s="2"/>
      <c r="NGB111" s="2"/>
      <c r="NGC111" s="2"/>
      <c r="NGD111" s="2"/>
      <c r="NGE111" s="2"/>
      <c r="NGF111" s="2"/>
      <c r="NGG111" s="2"/>
      <c r="NGH111" s="2"/>
      <c r="NGI111" s="2"/>
      <c r="NGJ111" s="2"/>
      <c r="NGK111" s="2"/>
      <c r="NGL111" s="2"/>
      <c r="NGM111" s="2"/>
      <c r="NGN111" s="2"/>
      <c r="NGO111" s="2"/>
      <c r="NGP111" s="2"/>
      <c r="NGQ111" s="2"/>
      <c r="NGR111" s="2"/>
      <c r="NGS111" s="2"/>
      <c r="NGT111" s="2"/>
      <c r="NGU111" s="2"/>
      <c r="NGV111" s="2"/>
      <c r="NGW111" s="2"/>
      <c r="NGX111" s="2"/>
      <c r="NGY111" s="2"/>
      <c r="NGZ111" s="2"/>
      <c r="NHA111" s="2"/>
      <c r="NHB111" s="2"/>
      <c r="NHC111" s="2"/>
      <c r="NHD111" s="2"/>
      <c r="NHE111" s="2"/>
      <c r="NHF111" s="2"/>
      <c r="NHG111" s="2"/>
      <c r="NHH111" s="2"/>
      <c r="NHI111" s="2"/>
      <c r="NHJ111" s="2"/>
      <c r="NHK111" s="2"/>
      <c r="NHL111" s="2"/>
      <c r="NHM111" s="2"/>
      <c r="NHN111" s="2"/>
      <c r="NHO111" s="2"/>
      <c r="NHP111" s="2"/>
      <c r="NHQ111" s="2"/>
      <c r="NHR111" s="2"/>
      <c r="NHS111" s="2"/>
      <c r="NHT111" s="2"/>
      <c r="NHU111" s="2"/>
      <c r="NHV111" s="2"/>
      <c r="NHW111" s="2"/>
      <c r="NHX111" s="2"/>
      <c r="NHY111" s="2"/>
      <c r="NHZ111" s="2"/>
      <c r="NIA111" s="2"/>
      <c r="NIB111" s="2"/>
      <c r="NIC111" s="2"/>
      <c r="NID111" s="2"/>
      <c r="NIE111" s="2"/>
      <c r="NIF111" s="2"/>
      <c r="NIG111" s="2"/>
      <c r="NIH111" s="2"/>
      <c r="NII111" s="2"/>
      <c r="NIJ111" s="2"/>
      <c r="NIK111" s="2"/>
      <c r="NIL111" s="2"/>
      <c r="NIM111" s="2"/>
      <c r="NIN111" s="2"/>
      <c r="NIO111" s="2"/>
      <c r="NIP111" s="2"/>
      <c r="NIQ111" s="2"/>
      <c r="NIR111" s="2"/>
      <c r="NIS111" s="2"/>
      <c r="NIT111" s="2"/>
      <c r="NIU111" s="2"/>
      <c r="NIV111" s="2"/>
      <c r="NIW111" s="2"/>
      <c r="NIX111" s="2"/>
      <c r="NIY111" s="2"/>
      <c r="NIZ111" s="2"/>
      <c r="NJA111" s="2"/>
      <c r="NJB111" s="2"/>
      <c r="NJC111" s="2"/>
      <c r="NJD111" s="2"/>
      <c r="NJE111" s="2"/>
      <c r="NJF111" s="2"/>
      <c r="NJG111" s="2"/>
      <c r="NJH111" s="2"/>
      <c r="NJI111" s="2"/>
      <c r="NJJ111" s="2"/>
      <c r="NJK111" s="2"/>
      <c r="NJL111" s="2"/>
      <c r="NJM111" s="2"/>
      <c r="NJN111" s="2"/>
      <c r="NJO111" s="2"/>
      <c r="NJP111" s="2"/>
      <c r="NJQ111" s="2"/>
      <c r="NJR111" s="2"/>
      <c r="NJS111" s="2"/>
      <c r="NJT111" s="2"/>
      <c r="NJU111" s="2"/>
      <c r="NJV111" s="2"/>
      <c r="NJW111" s="2"/>
      <c r="NJX111" s="2"/>
      <c r="NJY111" s="2"/>
      <c r="NJZ111" s="2"/>
      <c r="NKA111" s="2"/>
      <c r="NKB111" s="2"/>
      <c r="NKC111" s="2"/>
      <c r="NKD111" s="2"/>
      <c r="NKE111" s="2"/>
      <c r="NKF111" s="2"/>
      <c r="NKG111" s="2"/>
      <c r="NKH111" s="2"/>
      <c r="NKI111" s="2"/>
      <c r="NKJ111" s="2"/>
      <c r="NKK111" s="2"/>
      <c r="NKL111" s="2"/>
      <c r="NKM111" s="2"/>
      <c r="NKN111" s="2"/>
      <c r="NKO111" s="2"/>
      <c r="NKP111" s="2"/>
      <c r="NKQ111" s="2"/>
      <c r="NKR111" s="2"/>
      <c r="NKS111" s="2"/>
      <c r="NKT111" s="2"/>
      <c r="NKU111" s="2"/>
      <c r="NKV111" s="2"/>
      <c r="NKW111" s="2"/>
      <c r="NKX111" s="2"/>
      <c r="NKY111" s="2"/>
      <c r="NKZ111" s="2"/>
      <c r="NLA111" s="2"/>
      <c r="NLB111" s="2"/>
      <c r="NLC111" s="2"/>
      <c r="NLD111" s="2"/>
      <c r="NLE111" s="2"/>
      <c r="NLF111" s="2"/>
      <c r="NLG111" s="2"/>
      <c r="NLH111" s="2"/>
      <c r="NLI111" s="2"/>
      <c r="NLJ111" s="2"/>
      <c r="NLK111" s="2"/>
      <c r="NLL111" s="2"/>
      <c r="NLM111" s="2"/>
      <c r="NLN111" s="2"/>
      <c r="NLO111" s="2"/>
      <c r="NLP111" s="2"/>
      <c r="NLQ111" s="2"/>
      <c r="NLR111" s="2"/>
      <c r="NLS111" s="2"/>
      <c r="NLT111" s="2"/>
      <c r="NLU111" s="2"/>
      <c r="NLV111" s="2"/>
      <c r="NLW111" s="2"/>
      <c r="NLX111" s="2"/>
      <c r="NLY111" s="2"/>
      <c r="NLZ111" s="2"/>
      <c r="NMA111" s="2"/>
      <c r="NMB111" s="2"/>
      <c r="NMC111" s="2"/>
      <c r="NMD111" s="2"/>
      <c r="NME111" s="2"/>
      <c r="NMF111" s="2"/>
      <c r="NMG111" s="2"/>
      <c r="NMH111" s="2"/>
      <c r="NMI111" s="2"/>
      <c r="NMJ111" s="2"/>
      <c r="NMK111" s="2"/>
      <c r="NML111" s="2"/>
      <c r="NMM111" s="2"/>
      <c r="NMN111" s="2"/>
      <c r="NMO111" s="2"/>
      <c r="NMP111" s="2"/>
      <c r="NMQ111" s="2"/>
      <c r="NMR111" s="2"/>
      <c r="NMS111" s="2"/>
      <c r="NMT111" s="2"/>
      <c r="NMU111" s="2"/>
      <c r="NMV111" s="2"/>
      <c r="NMW111" s="2"/>
      <c r="NMX111" s="2"/>
      <c r="NMY111" s="2"/>
      <c r="NMZ111" s="2"/>
      <c r="NNA111" s="2"/>
      <c r="NNB111" s="2"/>
      <c r="NNC111" s="2"/>
      <c r="NND111" s="2"/>
      <c r="NNE111" s="2"/>
      <c r="NNF111" s="2"/>
      <c r="NNG111" s="2"/>
      <c r="NNH111" s="2"/>
      <c r="NNI111" s="2"/>
      <c r="NNJ111" s="2"/>
      <c r="NNK111" s="2"/>
      <c r="NNL111" s="2"/>
      <c r="NNM111" s="2"/>
      <c r="NNN111" s="2"/>
      <c r="NNO111" s="2"/>
      <c r="NNP111" s="2"/>
      <c r="NNQ111" s="2"/>
      <c r="NNR111" s="2"/>
      <c r="NNS111" s="2"/>
      <c r="NNT111" s="2"/>
      <c r="NNU111" s="2"/>
      <c r="NNV111" s="2"/>
      <c r="NNW111" s="2"/>
      <c r="NNX111" s="2"/>
      <c r="NNY111" s="2"/>
      <c r="NNZ111" s="2"/>
      <c r="NOA111" s="2"/>
      <c r="NOB111" s="2"/>
      <c r="NOC111" s="2"/>
      <c r="NOD111" s="2"/>
      <c r="NOE111" s="2"/>
      <c r="NOF111" s="2"/>
      <c r="NOG111" s="2"/>
      <c r="NOH111" s="2"/>
      <c r="NOI111" s="2"/>
      <c r="NOJ111" s="2"/>
      <c r="NOK111" s="2"/>
      <c r="NOL111" s="2"/>
      <c r="NOM111" s="2"/>
      <c r="NON111" s="2"/>
      <c r="NOO111" s="2"/>
      <c r="NOP111" s="2"/>
      <c r="NOQ111" s="2"/>
      <c r="NOR111" s="2"/>
      <c r="NOS111" s="2"/>
      <c r="NOT111" s="2"/>
      <c r="NOU111" s="2"/>
      <c r="NOV111" s="2"/>
      <c r="NOW111" s="2"/>
      <c r="NOX111" s="2"/>
      <c r="NOY111" s="2"/>
      <c r="NOZ111" s="2"/>
      <c r="NPA111" s="2"/>
      <c r="NPB111" s="2"/>
      <c r="NPC111" s="2"/>
      <c r="NPD111" s="2"/>
      <c r="NPE111" s="2"/>
      <c r="NPF111" s="2"/>
      <c r="NPG111" s="2"/>
      <c r="NPH111" s="2"/>
      <c r="NPI111" s="2"/>
      <c r="NPJ111" s="2"/>
      <c r="NPK111" s="2"/>
      <c r="NPL111" s="2"/>
      <c r="NPM111" s="2"/>
      <c r="NPN111" s="2"/>
      <c r="NPO111" s="2"/>
      <c r="NPP111" s="2"/>
      <c r="NPQ111" s="2"/>
      <c r="NPR111" s="2"/>
      <c r="NPS111" s="2"/>
      <c r="NPT111" s="2"/>
      <c r="NPU111" s="2"/>
      <c r="NPV111" s="2"/>
      <c r="NPW111" s="2"/>
      <c r="NPX111" s="2"/>
      <c r="NPY111" s="2"/>
      <c r="NPZ111" s="2"/>
      <c r="NQA111" s="2"/>
      <c r="NQB111" s="2"/>
      <c r="NQC111" s="2"/>
      <c r="NQD111" s="2"/>
      <c r="NQE111" s="2"/>
      <c r="NQF111" s="2"/>
      <c r="NQG111" s="2"/>
      <c r="NQH111" s="2"/>
      <c r="NQI111" s="2"/>
      <c r="NQJ111" s="2"/>
      <c r="NQK111" s="2"/>
      <c r="NQL111" s="2"/>
      <c r="NQM111" s="2"/>
      <c r="NQN111" s="2"/>
      <c r="NQO111" s="2"/>
      <c r="NQP111" s="2"/>
      <c r="NQQ111" s="2"/>
      <c r="NQR111" s="2"/>
      <c r="NQS111" s="2"/>
      <c r="NQT111" s="2"/>
      <c r="NQU111" s="2"/>
      <c r="NQV111" s="2"/>
      <c r="NQW111" s="2"/>
      <c r="NQX111" s="2"/>
      <c r="NQY111" s="2"/>
      <c r="NQZ111" s="2"/>
      <c r="NRA111" s="2"/>
      <c r="NRB111" s="2"/>
      <c r="NRC111" s="2"/>
      <c r="NRD111" s="2"/>
      <c r="NRE111" s="2"/>
      <c r="NRF111" s="2"/>
      <c r="NRG111" s="2"/>
      <c r="NRH111" s="2"/>
      <c r="NRI111" s="2"/>
      <c r="NRJ111" s="2"/>
      <c r="NRK111" s="2"/>
      <c r="NRL111" s="2"/>
      <c r="NRM111" s="2"/>
      <c r="NRN111" s="2"/>
      <c r="NRO111" s="2"/>
      <c r="NRP111" s="2"/>
      <c r="NRQ111" s="2"/>
      <c r="NRR111" s="2"/>
      <c r="NRS111" s="2"/>
      <c r="NRT111" s="2"/>
      <c r="NRU111" s="2"/>
      <c r="NRV111" s="2"/>
      <c r="NRW111" s="2"/>
      <c r="NRX111" s="2"/>
      <c r="NRY111" s="2"/>
      <c r="NRZ111" s="2"/>
      <c r="NSA111" s="2"/>
      <c r="NSB111" s="2"/>
      <c r="NSC111" s="2"/>
      <c r="NSD111" s="2"/>
      <c r="NSE111" s="2"/>
      <c r="NSF111" s="2"/>
      <c r="NSG111" s="2"/>
      <c r="NSH111" s="2"/>
      <c r="NSI111" s="2"/>
      <c r="NSJ111" s="2"/>
      <c r="NSK111" s="2"/>
      <c r="NSL111" s="2"/>
      <c r="NSM111" s="2"/>
      <c r="NSN111" s="2"/>
      <c r="NSO111" s="2"/>
      <c r="NSP111" s="2"/>
      <c r="NSQ111" s="2"/>
      <c r="NSR111" s="2"/>
      <c r="NSS111" s="2"/>
      <c r="NST111" s="2"/>
      <c r="NSU111" s="2"/>
      <c r="NSV111" s="2"/>
      <c r="NSW111" s="2"/>
      <c r="NSX111" s="2"/>
      <c r="NSY111" s="2"/>
      <c r="NSZ111" s="2"/>
      <c r="NTA111" s="2"/>
      <c r="NTB111" s="2"/>
      <c r="NTC111" s="2"/>
      <c r="NTD111" s="2"/>
      <c r="NTE111" s="2"/>
      <c r="NTF111" s="2"/>
      <c r="NTG111" s="2"/>
      <c r="NTH111" s="2"/>
      <c r="NTI111" s="2"/>
      <c r="NTJ111" s="2"/>
      <c r="NTK111" s="2"/>
      <c r="NTL111" s="2"/>
      <c r="NTM111" s="2"/>
      <c r="NTN111" s="2"/>
      <c r="NTO111" s="2"/>
      <c r="NTP111" s="2"/>
      <c r="NTQ111" s="2"/>
      <c r="NTR111" s="2"/>
      <c r="NTS111" s="2"/>
      <c r="NTT111" s="2"/>
      <c r="NTU111" s="2"/>
      <c r="NTV111" s="2"/>
      <c r="NTW111" s="2"/>
      <c r="NTX111" s="2"/>
      <c r="NTY111" s="2"/>
      <c r="NTZ111" s="2"/>
      <c r="NUA111" s="2"/>
      <c r="NUB111" s="2"/>
      <c r="NUC111" s="2"/>
      <c r="NUD111" s="2"/>
      <c r="NUE111" s="2"/>
      <c r="NUF111" s="2"/>
      <c r="NUG111" s="2"/>
      <c r="NUH111" s="2"/>
      <c r="NUI111" s="2"/>
      <c r="NUJ111" s="2"/>
      <c r="NUK111" s="2"/>
      <c r="NUL111" s="2"/>
      <c r="NUM111" s="2"/>
      <c r="NUN111" s="2"/>
      <c r="NUO111" s="2"/>
      <c r="NUP111" s="2"/>
      <c r="NUQ111" s="2"/>
      <c r="NUR111" s="2"/>
      <c r="NUS111" s="2"/>
      <c r="NUT111" s="2"/>
      <c r="NUU111" s="2"/>
      <c r="NUV111" s="2"/>
      <c r="NUW111" s="2"/>
      <c r="NUX111" s="2"/>
      <c r="NUY111" s="2"/>
      <c r="NUZ111" s="2"/>
      <c r="NVA111" s="2"/>
      <c r="NVB111" s="2"/>
      <c r="NVC111" s="2"/>
      <c r="NVD111" s="2"/>
      <c r="NVE111" s="2"/>
      <c r="NVF111" s="2"/>
      <c r="NVG111" s="2"/>
      <c r="NVH111" s="2"/>
      <c r="NVI111" s="2"/>
      <c r="NVJ111" s="2"/>
      <c r="NVK111" s="2"/>
      <c r="NVL111" s="2"/>
      <c r="NVM111" s="2"/>
      <c r="NVN111" s="2"/>
      <c r="NVO111" s="2"/>
      <c r="NVP111" s="2"/>
      <c r="NVQ111" s="2"/>
      <c r="NVR111" s="2"/>
      <c r="NVS111" s="2"/>
      <c r="NVT111" s="2"/>
      <c r="NVU111" s="2"/>
      <c r="NVV111" s="2"/>
      <c r="NVW111" s="2"/>
      <c r="NVX111" s="2"/>
      <c r="NVY111" s="2"/>
      <c r="NVZ111" s="2"/>
      <c r="NWA111" s="2"/>
      <c r="NWB111" s="2"/>
      <c r="NWC111" s="2"/>
      <c r="NWD111" s="2"/>
      <c r="NWE111" s="2"/>
      <c r="NWF111" s="2"/>
      <c r="NWG111" s="2"/>
      <c r="NWH111" s="2"/>
      <c r="NWI111" s="2"/>
      <c r="NWJ111" s="2"/>
      <c r="NWK111" s="2"/>
      <c r="NWL111" s="2"/>
      <c r="NWM111" s="2"/>
      <c r="NWN111" s="2"/>
      <c r="NWO111" s="2"/>
      <c r="NWP111" s="2"/>
      <c r="NWQ111" s="2"/>
      <c r="NWR111" s="2"/>
      <c r="NWS111" s="2"/>
      <c r="NWT111" s="2"/>
      <c r="NWU111" s="2"/>
      <c r="NWV111" s="2"/>
      <c r="NWW111" s="2"/>
      <c r="NWX111" s="2"/>
      <c r="NWY111" s="2"/>
      <c r="NWZ111" s="2"/>
      <c r="NXA111" s="2"/>
      <c r="NXB111" s="2"/>
      <c r="NXC111" s="2"/>
      <c r="NXD111" s="2"/>
      <c r="NXE111" s="2"/>
      <c r="NXF111" s="2"/>
      <c r="NXG111" s="2"/>
      <c r="NXH111" s="2"/>
      <c r="NXI111" s="2"/>
      <c r="NXJ111" s="2"/>
      <c r="NXK111" s="2"/>
      <c r="NXL111" s="2"/>
      <c r="NXM111" s="2"/>
      <c r="NXN111" s="2"/>
      <c r="NXO111" s="2"/>
      <c r="NXP111" s="2"/>
      <c r="NXQ111" s="2"/>
      <c r="NXR111" s="2"/>
      <c r="NXS111" s="2"/>
      <c r="NXT111" s="2"/>
      <c r="NXU111" s="2"/>
      <c r="NXV111" s="2"/>
      <c r="NXW111" s="2"/>
      <c r="NXX111" s="2"/>
      <c r="NXY111" s="2"/>
      <c r="NXZ111" s="2"/>
      <c r="NYA111" s="2"/>
      <c r="NYB111" s="2"/>
      <c r="NYC111" s="2"/>
      <c r="NYD111" s="2"/>
      <c r="NYE111" s="2"/>
      <c r="NYF111" s="2"/>
      <c r="NYG111" s="2"/>
      <c r="NYH111" s="2"/>
      <c r="NYI111" s="2"/>
      <c r="NYJ111" s="2"/>
      <c r="NYK111" s="2"/>
      <c r="NYL111" s="2"/>
      <c r="NYM111" s="2"/>
      <c r="NYN111" s="2"/>
      <c r="NYO111" s="2"/>
      <c r="NYP111" s="2"/>
      <c r="NYQ111" s="2"/>
      <c r="NYR111" s="2"/>
      <c r="NYS111" s="2"/>
      <c r="NYT111" s="2"/>
      <c r="NYU111" s="2"/>
      <c r="NYV111" s="2"/>
      <c r="NYW111" s="2"/>
      <c r="NYX111" s="2"/>
      <c r="NYY111" s="2"/>
      <c r="NYZ111" s="2"/>
      <c r="NZA111" s="2"/>
      <c r="NZB111" s="2"/>
      <c r="NZC111" s="2"/>
      <c r="NZD111" s="2"/>
      <c r="NZE111" s="2"/>
      <c r="NZF111" s="2"/>
      <c r="NZG111" s="2"/>
      <c r="NZH111" s="2"/>
      <c r="NZI111" s="2"/>
      <c r="NZJ111" s="2"/>
      <c r="NZK111" s="2"/>
      <c r="NZL111" s="2"/>
      <c r="NZM111" s="2"/>
      <c r="NZN111" s="2"/>
      <c r="NZO111" s="2"/>
      <c r="NZP111" s="2"/>
      <c r="NZQ111" s="2"/>
      <c r="NZR111" s="2"/>
      <c r="NZS111" s="2"/>
      <c r="NZT111" s="2"/>
      <c r="NZU111" s="2"/>
      <c r="NZV111" s="2"/>
      <c r="NZW111" s="2"/>
      <c r="NZX111" s="2"/>
      <c r="NZY111" s="2"/>
      <c r="NZZ111" s="2"/>
      <c r="OAA111" s="2"/>
      <c r="OAB111" s="2"/>
      <c r="OAC111" s="2"/>
      <c r="OAD111" s="2"/>
      <c r="OAE111" s="2"/>
      <c r="OAF111" s="2"/>
      <c r="OAG111" s="2"/>
      <c r="OAH111" s="2"/>
      <c r="OAI111" s="2"/>
      <c r="OAJ111" s="2"/>
      <c r="OAK111" s="2"/>
      <c r="OAL111" s="2"/>
      <c r="OAM111" s="2"/>
      <c r="OAN111" s="2"/>
      <c r="OAO111" s="2"/>
      <c r="OAP111" s="2"/>
      <c r="OAQ111" s="2"/>
      <c r="OAR111" s="2"/>
      <c r="OAS111" s="2"/>
      <c r="OAT111" s="2"/>
      <c r="OAU111" s="2"/>
      <c r="OAV111" s="2"/>
      <c r="OAW111" s="2"/>
      <c r="OAX111" s="2"/>
      <c r="OAY111" s="2"/>
      <c r="OAZ111" s="2"/>
      <c r="OBA111" s="2"/>
      <c r="OBB111" s="2"/>
      <c r="OBC111" s="2"/>
      <c r="OBD111" s="2"/>
      <c r="OBE111" s="2"/>
      <c r="OBF111" s="2"/>
      <c r="OBG111" s="2"/>
      <c r="OBH111" s="2"/>
      <c r="OBI111" s="2"/>
      <c r="OBJ111" s="2"/>
      <c r="OBK111" s="2"/>
      <c r="OBL111" s="2"/>
      <c r="OBM111" s="2"/>
      <c r="OBN111" s="2"/>
      <c r="OBO111" s="2"/>
      <c r="OBP111" s="2"/>
      <c r="OBQ111" s="2"/>
      <c r="OBR111" s="2"/>
      <c r="OBS111" s="2"/>
      <c r="OBT111" s="2"/>
      <c r="OBU111" s="2"/>
      <c r="OBV111" s="2"/>
      <c r="OBW111" s="2"/>
      <c r="OBX111" s="2"/>
      <c r="OBY111" s="2"/>
      <c r="OBZ111" s="2"/>
      <c r="OCA111" s="2"/>
      <c r="OCB111" s="2"/>
      <c r="OCC111" s="2"/>
      <c r="OCD111" s="2"/>
      <c r="OCE111" s="2"/>
      <c r="OCF111" s="2"/>
      <c r="OCG111" s="2"/>
      <c r="OCH111" s="2"/>
      <c r="OCI111" s="2"/>
      <c r="OCJ111" s="2"/>
      <c r="OCK111" s="2"/>
      <c r="OCL111" s="2"/>
      <c r="OCM111" s="2"/>
      <c r="OCN111" s="2"/>
      <c r="OCO111" s="2"/>
      <c r="OCP111" s="2"/>
      <c r="OCQ111" s="2"/>
      <c r="OCR111" s="2"/>
      <c r="OCS111" s="2"/>
      <c r="OCT111" s="2"/>
      <c r="OCU111" s="2"/>
      <c r="OCV111" s="2"/>
      <c r="OCW111" s="2"/>
      <c r="OCX111" s="2"/>
      <c r="OCY111" s="2"/>
      <c r="OCZ111" s="2"/>
      <c r="ODA111" s="2"/>
      <c r="ODB111" s="2"/>
      <c r="ODC111" s="2"/>
      <c r="ODD111" s="2"/>
      <c r="ODE111" s="2"/>
      <c r="ODF111" s="2"/>
      <c r="ODG111" s="2"/>
      <c r="ODH111" s="2"/>
      <c r="ODI111" s="2"/>
      <c r="ODJ111" s="2"/>
      <c r="ODK111" s="2"/>
      <c r="ODL111" s="2"/>
      <c r="ODM111" s="2"/>
      <c r="ODN111" s="2"/>
      <c r="ODO111" s="2"/>
      <c r="ODP111" s="2"/>
      <c r="ODQ111" s="2"/>
      <c r="ODR111" s="2"/>
      <c r="ODS111" s="2"/>
      <c r="ODT111" s="2"/>
      <c r="ODU111" s="2"/>
      <c r="ODV111" s="2"/>
      <c r="ODW111" s="2"/>
      <c r="ODX111" s="2"/>
      <c r="ODY111" s="2"/>
      <c r="ODZ111" s="2"/>
      <c r="OEA111" s="2"/>
      <c r="OEB111" s="2"/>
      <c r="OEC111" s="2"/>
      <c r="OED111" s="2"/>
      <c r="OEE111" s="2"/>
      <c r="OEF111" s="2"/>
      <c r="OEG111" s="2"/>
      <c r="OEH111" s="2"/>
      <c r="OEI111" s="2"/>
      <c r="OEJ111" s="2"/>
      <c r="OEK111" s="2"/>
      <c r="OEL111" s="2"/>
      <c r="OEM111" s="2"/>
      <c r="OEN111" s="2"/>
      <c r="OEO111" s="2"/>
      <c r="OEP111" s="2"/>
      <c r="OEQ111" s="2"/>
      <c r="OER111" s="2"/>
      <c r="OES111" s="2"/>
      <c r="OET111" s="2"/>
      <c r="OEU111" s="2"/>
      <c r="OEV111" s="2"/>
      <c r="OEW111" s="2"/>
      <c r="OEX111" s="2"/>
      <c r="OEY111" s="2"/>
      <c r="OEZ111" s="2"/>
      <c r="OFA111" s="2"/>
      <c r="OFB111" s="2"/>
      <c r="OFC111" s="2"/>
      <c r="OFD111" s="2"/>
      <c r="OFE111" s="2"/>
      <c r="OFF111" s="2"/>
      <c r="OFG111" s="2"/>
      <c r="OFH111" s="2"/>
      <c r="OFI111" s="2"/>
      <c r="OFJ111" s="2"/>
      <c r="OFK111" s="2"/>
      <c r="OFL111" s="2"/>
      <c r="OFM111" s="2"/>
      <c r="OFN111" s="2"/>
      <c r="OFO111" s="2"/>
      <c r="OFP111" s="2"/>
      <c r="OFQ111" s="2"/>
      <c r="OFR111" s="2"/>
      <c r="OFS111" s="2"/>
      <c r="OFT111" s="2"/>
      <c r="OFU111" s="2"/>
      <c r="OFV111" s="2"/>
      <c r="OFW111" s="2"/>
      <c r="OFX111" s="2"/>
      <c r="OFY111" s="2"/>
      <c r="OFZ111" s="2"/>
      <c r="OGA111" s="2"/>
      <c r="OGB111" s="2"/>
      <c r="OGC111" s="2"/>
      <c r="OGD111" s="2"/>
      <c r="OGE111" s="2"/>
      <c r="OGF111" s="2"/>
      <c r="OGG111" s="2"/>
      <c r="OGH111" s="2"/>
      <c r="OGI111" s="2"/>
      <c r="OGJ111" s="2"/>
      <c r="OGK111" s="2"/>
      <c r="OGL111" s="2"/>
      <c r="OGM111" s="2"/>
      <c r="OGN111" s="2"/>
      <c r="OGO111" s="2"/>
      <c r="OGP111" s="2"/>
      <c r="OGQ111" s="2"/>
      <c r="OGR111" s="2"/>
      <c r="OGS111" s="2"/>
      <c r="OGT111" s="2"/>
      <c r="OGU111" s="2"/>
      <c r="OGV111" s="2"/>
      <c r="OGW111" s="2"/>
      <c r="OGX111" s="2"/>
      <c r="OGY111" s="2"/>
      <c r="OGZ111" s="2"/>
      <c r="OHA111" s="2"/>
      <c r="OHB111" s="2"/>
      <c r="OHC111" s="2"/>
      <c r="OHD111" s="2"/>
      <c r="OHE111" s="2"/>
      <c r="OHF111" s="2"/>
      <c r="OHG111" s="2"/>
      <c r="OHH111" s="2"/>
      <c r="OHI111" s="2"/>
      <c r="OHJ111" s="2"/>
      <c r="OHK111" s="2"/>
      <c r="OHL111" s="2"/>
      <c r="OHM111" s="2"/>
      <c r="OHN111" s="2"/>
      <c r="OHO111" s="2"/>
      <c r="OHP111" s="2"/>
      <c r="OHQ111" s="2"/>
      <c r="OHR111" s="2"/>
      <c r="OHS111" s="2"/>
      <c r="OHT111" s="2"/>
      <c r="OHU111" s="2"/>
      <c r="OHV111" s="2"/>
      <c r="OHW111" s="2"/>
      <c r="OHX111" s="2"/>
      <c r="OHY111" s="2"/>
      <c r="OHZ111" s="2"/>
      <c r="OIA111" s="2"/>
      <c r="OIB111" s="2"/>
      <c r="OIC111" s="2"/>
      <c r="OID111" s="2"/>
      <c r="OIE111" s="2"/>
      <c r="OIF111" s="2"/>
      <c r="OIG111" s="2"/>
      <c r="OIH111" s="2"/>
      <c r="OII111" s="2"/>
      <c r="OIJ111" s="2"/>
      <c r="OIK111" s="2"/>
      <c r="OIL111" s="2"/>
      <c r="OIM111" s="2"/>
      <c r="OIN111" s="2"/>
      <c r="OIO111" s="2"/>
      <c r="OIP111" s="2"/>
      <c r="OIQ111" s="2"/>
      <c r="OIR111" s="2"/>
      <c r="OIS111" s="2"/>
      <c r="OIT111" s="2"/>
      <c r="OIU111" s="2"/>
      <c r="OIV111" s="2"/>
      <c r="OIW111" s="2"/>
      <c r="OIX111" s="2"/>
      <c r="OIY111" s="2"/>
      <c r="OIZ111" s="2"/>
      <c r="OJA111" s="2"/>
      <c r="OJB111" s="2"/>
      <c r="OJC111" s="2"/>
      <c r="OJD111" s="2"/>
      <c r="OJE111" s="2"/>
      <c r="OJF111" s="2"/>
      <c r="OJG111" s="2"/>
      <c r="OJH111" s="2"/>
      <c r="OJI111" s="2"/>
      <c r="OJJ111" s="2"/>
      <c r="OJK111" s="2"/>
      <c r="OJL111" s="2"/>
      <c r="OJM111" s="2"/>
      <c r="OJN111" s="2"/>
      <c r="OJO111" s="2"/>
      <c r="OJP111" s="2"/>
      <c r="OJQ111" s="2"/>
      <c r="OJR111" s="2"/>
      <c r="OJS111" s="2"/>
      <c r="OJT111" s="2"/>
      <c r="OJU111" s="2"/>
      <c r="OJV111" s="2"/>
      <c r="OJW111" s="2"/>
      <c r="OJX111" s="2"/>
      <c r="OJY111" s="2"/>
      <c r="OJZ111" s="2"/>
      <c r="OKA111" s="2"/>
      <c r="OKB111" s="2"/>
      <c r="OKC111" s="2"/>
      <c r="OKD111" s="2"/>
      <c r="OKE111" s="2"/>
      <c r="OKF111" s="2"/>
      <c r="OKG111" s="2"/>
      <c r="OKH111" s="2"/>
      <c r="OKI111" s="2"/>
      <c r="OKJ111" s="2"/>
      <c r="OKK111" s="2"/>
      <c r="OKL111" s="2"/>
      <c r="OKM111" s="2"/>
      <c r="OKN111" s="2"/>
      <c r="OKO111" s="2"/>
      <c r="OKP111" s="2"/>
      <c r="OKQ111" s="2"/>
      <c r="OKR111" s="2"/>
      <c r="OKS111" s="2"/>
      <c r="OKT111" s="2"/>
      <c r="OKU111" s="2"/>
      <c r="OKV111" s="2"/>
      <c r="OKW111" s="2"/>
      <c r="OKX111" s="2"/>
      <c r="OKY111" s="2"/>
      <c r="OKZ111" s="2"/>
      <c r="OLA111" s="2"/>
      <c r="OLB111" s="2"/>
      <c r="OLC111" s="2"/>
      <c r="OLD111" s="2"/>
      <c r="OLE111" s="2"/>
      <c r="OLF111" s="2"/>
      <c r="OLG111" s="2"/>
      <c r="OLH111" s="2"/>
      <c r="OLI111" s="2"/>
      <c r="OLJ111" s="2"/>
      <c r="OLK111" s="2"/>
      <c r="OLL111" s="2"/>
      <c r="OLM111" s="2"/>
      <c r="OLN111" s="2"/>
      <c r="OLO111" s="2"/>
      <c r="OLP111" s="2"/>
      <c r="OLQ111" s="2"/>
      <c r="OLR111" s="2"/>
      <c r="OLS111" s="2"/>
      <c r="OLT111" s="2"/>
      <c r="OLU111" s="2"/>
      <c r="OLV111" s="2"/>
      <c r="OLW111" s="2"/>
      <c r="OLX111" s="2"/>
      <c r="OLY111" s="2"/>
      <c r="OLZ111" s="2"/>
      <c r="OMA111" s="2"/>
      <c r="OMB111" s="2"/>
      <c r="OMC111" s="2"/>
      <c r="OMD111" s="2"/>
      <c r="OME111" s="2"/>
      <c r="OMF111" s="2"/>
      <c r="OMG111" s="2"/>
      <c r="OMH111" s="2"/>
      <c r="OMI111" s="2"/>
      <c r="OMJ111" s="2"/>
      <c r="OMK111" s="2"/>
      <c r="OML111" s="2"/>
      <c r="OMM111" s="2"/>
      <c r="OMN111" s="2"/>
      <c r="OMO111" s="2"/>
      <c r="OMP111" s="2"/>
      <c r="OMQ111" s="2"/>
      <c r="OMR111" s="2"/>
      <c r="OMS111" s="2"/>
      <c r="OMT111" s="2"/>
      <c r="OMU111" s="2"/>
      <c r="OMV111" s="2"/>
      <c r="OMW111" s="2"/>
      <c r="OMX111" s="2"/>
      <c r="OMY111" s="2"/>
      <c r="OMZ111" s="2"/>
      <c r="ONA111" s="2"/>
      <c r="ONB111" s="2"/>
      <c r="ONC111" s="2"/>
      <c r="OND111" s="2"/>
      <c r="ONE111" s="2"/>
      <c r="ONF111" s="2"/>
      <c r="ONG111" s="2"/>
      <c r="ONH111" s="2"/>
      <c r="ONI111" s="2"/>
      <c r="ONJ111" s="2"/>
      <c r="ONK111" s="2"/>
      <c r="ONL111" s="2"/>
      <c r="ONM111" s="2"/>
      <c r="ONN111" s="2"/>
      <c r="ONO111" s="2"/>
      <c r="ONP111" s="2"/>
      <c r="ONQ111" s="2"/>
      <c r="ONR111" s="2"/>
      <c r="ONS111" s="2"/>
      <c r="ONT111" s="2"/>
      <c r="ONU111" s="2"/>
      <c r="ONV111" s="2"/>
      <c r="ONW111" s="2"/>
      <c r="ONX111" s="2"/>
      <c r="ONY111" s="2"/>
      <c r="ONZ111" s="2"/>
      <c r="OOA111" s="2"/>
      <c r="OOB111" s="2"/>
      <c r="OOC111" s="2"/>
      <c r="OOD111" s="2"/>
      <c r="OOE111" s="2"/>
      <c r="OOF111" s="2"/>
      <c r="OOG111" s="2"/>
      <c r="OOH111" s="2"/>
      <c r="OOI111" s="2"/>
      <c r="OOJ111" s="2"/>
      <c r="OOK111" s="2"/>
      <c r="OOL111" s="2"/>
      <c r="OOM111" s="2"/>
      <c r="OON111" s="2"/>
      <c r="OOO111" s="2"/>
      <c r="OOP111" s="2"/>
      <c r="OOQ111" s="2"/>
      <c r="OOR111" s="2"/>
      <c r="OOS111" s="2"/>
      <c r="OOT111" s="2"/>
      <c r="OOU111" s="2"/>
      <c r="OOV111" s="2"/>
      <c r="OOW111" s="2"/>
      <c r="OOX111" s="2"/>
      <c r="OOY111" s="2"/>
      <c r="OOZ111" s="2"/>
      <c r="OPA111" s="2"/>
      <c r="OPB111" s="2"/>
      <c r="OPC111" s="2"/>
      <c r="OPD111" s="2"/>
      <c r="OPE111" s="2"/>
      <c r="OPF111" s="2"/>
      <c r="OPG111" s="2"/>
      <c r="OPH111" s="2"/>
      <c r="OPI111" s="2"/>
      <c r="OPJ111" s="2"/>
      <c r="OPK111" s="2"/>
      <c r="OPL111" s="2"/>
      <c r="OPM111" s="2"/>
      <c r="OPN111" s="2"/>
      <c r="OPO111" s="2"/>
      <c r="OPP111" s="2"/>
      <c r="OPQ111" s="2"/>
      <c r="OPR111" s="2"/>
      <c r="OPS111" s="2"/>
      <c r="OPT111" s="2"/>
      <c r="OPU111" s="2"/>
      <c r="OPV111" s="2"/>
      <c r="OPW111" s="2"/>
      <c r="OPX111" s="2"/>
      <c r="OPY111" s="2"/>
      <c r="OPZ111" s="2"/>
      <c r="OQA111" s="2"/>
      <c r="OQB111" s="2"/>
      <c r="OQC111" s="2"/>
      <c r="OQD111" s="2"/>
      <c r="OQE111" s="2"/>
      <c r="OQF111" s="2"/>
      <c r="OQG111" s="2"/>
      <c r="OQH111" s="2"/>
      <c r="OQI111" s="2"/>
      <c r="OQJ111" s="2"/>
      <c r="OQK111" s="2"/>
      <c r="OQL111" s="2"/>
      <c r="OQM111" s="2"/>
      <c r="OQN111" s="2"/>
      <c r="OQO111" s="2"/>
      <c r="OQP111" s="2"/>
      <c r="OQQ111" s="2"/>
      <c r="OQR111" s="2"/>
      <c r="OQS111" s="2"/>
      <c r="OQT111" s="2"/>
      <c r="OQU111" s="2"/>
      <c r="OQV111" s="2"/>
      <c r="OQW111" s="2"/>
      <c r="OQX111" s="2"/>
      <c r="OQY111" s="2"/>
      <c r="OQZ111" s="2"/>
      <c r="ORA111" s="2"/>
      <c r="ORB111" s="2"/>
      <c r="ORC111" s="2"/>
      <c r="ORD111" s="2"/>
      <c r="ORE111" s="2"/>
      <c r="ORF111" s="2"/>
      <c r="ORG111" s="2"/>
      <c r="ORH111" s="2"/>
      <c r="ORI111" s="2"/>
      <c r="ORJ111" s="2"/>
      <c r="ORK111" s="2"/>
      <c r="ORL111" s="2"/>
      <c r="ORM111" s="2"/>
      <c r="ORN111" s="2"/>
      <c r="ORO111" s="2"/>
      <c r="ORP111" s="2"/>
      <c r="ORQ111" s="2"/>
      <c r="ORR111" s="2"/>
      <c r="ORS111" s="2"/>
      <c r="ORT111" s="2"/>
      <c r="ORU111" s="2"/>
      <c r="ORV111" s="2"/>
      <c r="ORW111" s="2"/>
      <c r="ORX111" s="2"/>
      <c r="ORY111" s="2"/>
      <c r="ORZ111" s="2"/>
      <c r="OSA111" s="2"/>
      <c r="OSB111" s="2"/>
      <c r="OSC111" s="2"/>
      <c r="OSD111" s="2"/>
      <c r="OSE111" s="2"/>
      <c r="OSF111" s="2"/>
      <c r="OSG111" s="2"/>
      <c r="OSH111" s="2"/>
      <c r="OSI111" s="2"/>
      <c r="OSJ111" s="2"/>
      <c r="OSK111" s="2"/>
      <c r="OSL111" s="2"/>
      <c r="OSM111" s="2"/>
      <c r="OSN111" s="2"/>
      <c r="OSO111" s="2"/>
      <c r="OSP111" s="2"/>
      <c r="OSQ111" s="2"/>
      <c r="OSR111" s="2"/>
      <c r="OSS111" s="2"/>
      <c r="OST111" s="2"/>
      <c r="OSU111" s="2"/>
      <c r="OSV111" s="2"/>
      <c r="OSW111" s="2"/>
      <c r="OSX111" s="2"/>
      <c r="OSY111" s="2"/>
      <c r="OSZ111" s="2"/>
      <c r="OTA111" s="2"/>
      <c r="OTB111" s="2"/>
      <c r="OTC111" s="2"/>
      <c r="OTD111" s="2"/>
      <c r="OTE111" s="2"/>
      <c r="OTF111" s="2"/>
      <c r="OTG111" s="2"/>
      <c r="OTH111" s="2"/>
      <c r="OTI111" s="2"/>
      <c r="OTJ111" s="2"/>
      <c r="OTK111" s="2"/>
      <c r="OTL111" s="2"/>
      <c r="OTM111" s="2"/>
      <c r="OTN111" s="2"/>
      <c r="OTO111" s="2"/>
      <c r="OTP111" s="2"/>
      <c r="OTQ111" s="2"/>
      <c r="OTR111" s="2"/>
      <c r="OTS111" s="2"/>
      <c r="OTT111" s="2"/>
      <c r="OTU111" s="2"/>
      <c r="OTV111" s="2"/>
      <c r="OTW111" s="2"/>
      <c r="OTX111" s="2"/>
      <c r="OTY111" s="2"/>
      <c r="OTZ111" s="2"/>
      <c r="OUA111" s="2"/>
      <c r="OUB111" s="2"/>
      <c r="OUC111" s="2"/>
      <c r="OUD111" s="2"/>
      <c r="OUE111" s="2"/>
      <c r="OUF111" s="2"/>
      <c r="OUG111" s="2"/>
      <c r="OUH111" s="2"/>
      <c r="OUI111" s="2"/>
      <c r="OUJ111" s="2"/>
      <c r="OUK111" s="2"/>
      <c r="OUL111" s="2"/>
      <c r="OUM111" s="2"/>
      <c r="OUN111" s="2"/>
      <c r="OUO111" s="2"/>
      <c r="OUP111" s="2"/>
      <c r="OUQ111" s="2"/>
      <c r="OUR111" s="2"/>
      <c r="OUS111" s="2"/>
      <c r="OUT111" s="2"/>
      <c r="OUU111" s="2"/>
      <c r="OUV111" s="2"/>
      <c r="OUW111" s="2"/>
      <c r="OUX111" s="2"/>
      <c r="OUY111" s="2"/>
      <c r="OUZ111" s="2"/>
      <c r="OVA111" s="2"/>
      <c r="OVB111" s="2"/>
      <c r="OVC111" s="2"/>
      <c r="OVD111" s="2"/>
      <c r="OVE111" s="2"/>
      <c r="OVF111" s="2"/>
      <c r="OVG111" s="2"/>
      <c r="OVH111" s="2"/>
      <c r="OVI111" s="2"/>
      <c r="OVJ111" s="2"/>
      <c r="OVK111" s="2"/>
      <c r="OVL111" s="2"/>
      <c r="OVM111" s="2"/>
      <c r="OVN111" s="2"/>
      <c r="OVO111" s="2"/>
      <c r="OVP111" s="2"/>
      <c r="OVQ111" s="2"/>
      <c r="OVR111" s="2"/>
      <c r="OVS111" s="2"/>
      <c r="OVT111" s="2"/>
      <c r="OVU111" s="2"/>
      <c r="OVV111" s="2"/>
      <c r="OVW111" s="2"/>
      <c r="OVX111" s="2"/>
      <c r="OVY111" s="2"/>
      <c r="OVZ111" s="2"/>
      <c r="OWA111" s="2"/>
      <c r="OWB111" s="2"/>
      <c r="OWC111" s="2"/>
      <c r="OWD111" s="2"/>
      <c r="OWE111" s="2"/>
      <c r="OWF111" s="2"/>
      <c r="OWG111" s="2"/>
      <c r="OWH111" s="2"/>
      <c r="OWI111" s="2"/>
      <c r="OWJ111" s="2"/>
      <c r="OWK111" s="2"/>
      <c r="OWL111" s="2"/>
      <c r="OWM111" s="2"/>
      <c r="OWN111" s="2"/>
      <c r="OWO111" s="2"/>
      <c r="OWP111" s="2"/>
      <c r="OWQ111" s="2"/>
      <c r="OWR111" s="2"/>
      <c r="OWS111" s="2"/>
      <c r="OWT111" s="2"/>
      <c r="OWU111" s="2"/>
      <c r="OWV111" s="2"/>
      <c r="OWW111" s="2"/>
      <c r="OWX111" s="2"/>
      <c r="OWY111" s="2"/>
      <c r="OWZ111" s="2"/>
      <c r="OXA111" s="2"/>
      <c r="OXB111" s="2"/>
      <c r="OXC111" s="2"/>
      <c r="OXD111" s="2"/>
      <c r="OXE111" s="2"/>
      <c r="OXF111" s="2"/>
      <c r="OXG111" s="2"/>
      <c r="OXH111" s="2"/>
      <c r="OXI111" s="2"/>
      <c r="OXJ111" s="2"/>
      <c r="OXK111" s="2"/>
      <c r="OXL111" s="2"/>
      <c r="OXM111" s="2"/>
      <c r="OXN111" s="2"/>
      <c r="OXO111" s="2"/>
      <c r="OXP111" s="2"/>
      <c r="OXQ111" s="2"/>
      <c r="OXR111" s="2"/>
      <c r="OXS111" s="2"/>
      <c r="OXT111" s="2"/>
      <c r="OXU111" s="2"/>
      <c r="OXV111" s="2"/>
      <c r="OXW111" s="2"/>
      <c r="OXX111" s="2"/>
      <c r="OXY111" s="2"/>
      <c r="OXZ111" s="2"/>
      <c r="OYA111" s="2"/>
      <c r="OYB111" s="2"/>
      <c r="OYC111" s="2"/>
      <c r="OYD111" s="2"/>
      <c r="OYE111" s="2"/>
      <c r="OYF111" s="2"/>
      <c r="OYG111" s="2"/>
      <c r="OYH111" s="2"/>
      <c r="OYI111" s="2"/>
      <c r="OYJ111" s="2"/>
      <c r="OYK111" s="2"/>
      <c r="OYL111" s="2"/>
      <c r="OYM111" s="2"/>
      <c r="OYN111" s="2"/>
      <c r="OYO111" s="2"/>
      <c r="OYP111" s="2"/>
      <c r="OYQ111" s="2"/>
      <c r="OYR111" s="2"/>
      <c r="OYS111" s="2"/>
      <c r="OYT111" s="2"/>
      <c r="OYU111" s="2"/>
      <c r="OYV111" s="2"/>
      <c r="OYW111" s="2"/>
      <c r="OYX111" s="2"/>
      <c r="OYY111" s="2"/>
      <c r="OYZ111" s="2"/>
      <c r="OZA111" s="2"/>
      <c r="OZB111" s="2"/>
      <c r="OZC111" s="2"/>
      <c r="OZD111" s="2"/>
      <c r="OZE111" s="2"/>
      <c r="OZF111" s="2"/>
      <c r="OZG111" s="2"/>
      <c r="OZH111" s="2"/>
      <c r="OZI111" s="2"/>
      <c r="OZJ111" s="2"/>
      <c r="OZK111" s="2"/>
      <c r="OZL111" s="2"/>
      <c r="OZM111" s="2"/>
      <c r="OZN111" s="2"/>
      <c r="OZO111" s="2"/>
      <c r="OZP111" s="2"/>
      <c r="OZQ111" s="2"/>
      <c r="OZR111" s="2"/>
      <c r="OZS111" s="2"/>
      <c r="OZT111" s="2"/>
      <c r="OZU111" s="2"/>
      <c r="OZV111" s="2"/>
      <c r="OZW111" s="2"/>
      <c r="OZX111" s="2"/>
      <c r="OZY111" s="2"/>
      <c r="OZZ111" s="2"/>
      <c r="PAA111" s="2"/>
      <c r="PAB111" s="2"/>
      <c r="PAC111" s="2"/>
      <c r="PAD111" s="2"/>
      <c r="PAE111" s="2"/>
      <c r="PAF111" s="2"/>
      <c r="PAG111" s="2"/>
      <c r="PAH111" s="2"/>
      <c r="PAI111" s="2"/>
      <c r="PAJ111" s="2"/>
      <c r="PAK111" s="2"/>
      <c r="PAL111" s="2"/>
      <c r="PAM111" s="2"/>
      <c r="PAN111" s="2"/>
      <c r="PAO111" s="2"/>
      <c r="PAP111" s="2"/>
      <c r="PAQ111" s="2"/>
      <c r="PAR111" s="2"/>
      <c r="PAS111" s="2"/>
      <c r="PAT111" s="2"/>
      <c r="PAU111" s="2"/>
      <c r="PAV111" s="2"/>
      <c r="PAW111" s="2"/>
      <c r="PAX111" s="2"/>
      <c r="PAY111" s="2"/>
      <c r="PAZ111" s="2"/>
      <c r="PBA111" s="2"/>
      <c r="PBB111" s="2"/>
      <c r="PBC111" s="2"/>
      <c r="PBD111" s="2"/>
      <c r="PBE111" s="2"/>
      <c r="PBF111" s="2"/>
      <c r="PBG111" s="2"/>
      <c r="PBH111" s="2"/>
      <c r="PBI111" s="2"/>
      <c r="PBJ111" s="2"/>
      <c r="PBK111" s="2"/>
      <c r="PBL111" s="2"/>
      <c r="PBM111" s="2"/>
      <c r="PBN111" s="2"/>
      <c r="PBO111" s="2"/>
      <c r="PBP111" s="2"/>
      <c r="PBQ111" s="2"/>
      <c r="PBR111" s="2"/>
      <c r="PBS111" s="2"/>
      <c r="PBT111" s="2"/>
      <c r="PBU111" s="2"/>
      <c r="PBV111" s="2"/>
      <c r="PBW111" s="2"/>
      <c r="PBX111" s="2"/>
      <c r="PBY111" s="2"/>
      <c r="PBZ111" s="2"/>
      <c r="PCA111" s="2"/>
      <c r="PCB111" s="2"/>
      <c r="PCC111" s="2"/>
      <c r="PCD111" s="2"/>
      <c r="PCE111" s="2"/>
      <c r="PCF111" s="2"/>
      <c r="PCG111" s="2"/>
      <c r="PCH111" s="2"/>
      <c r="PCI111" s="2"/>
      <c r="PCJ111" s="2"/>
      <c r="PCK111" s="2"/>
      <c r="PCL111" s="2"/>
      <c r="PCM111" s="2"/>
      <c r="PCN111" s="2"/>
      <c r="PCO111" s="2"/>
      <c r="PCP111" s="2"/>
      <c r="PCQ111" s="2"/>
      <c r="PCR111" s="2"/>
      <c r="PCS111" s="2"/>
      <c r="PCT111" s="2"/>
      <c r="PCU111" s="2"/>
      <c r="PCV111" s="2"/>
      <c r="PCW111" s="2"/>
      <c r="PCX111" s="2"/>
      <c r="PCY111" s="2"/>
      <c r="PCZ111" s="2"/>
      <c r="PDA111" s="2"/>
      <c r="PDB111" s="2"/>
      <c r="PDC111" s="2"/>
      <c r="PDD111" s="2"/>
      <c r="PDE111" s="2"/>
      <c r="PDF111" s="2"/>
      <c r="PDG111" s="2"/>
      <c r="PDH111" s="2"/>
      <c r="PDI111" s="2"/>
      <c r="PDJ111" s="2"/>
      <c r="PDK111" s="2"/>
      <c r="PDL111" s="2"/>
      <c r="PDM111" s="2"/>
      <c r="PDN111" s="2"/>
      <c r="PDO111" s="2"/>
      <c r="PDP111" s="2"/>
      <c r="PDQ111" s="2"/>
      <c r="PDR111" s="2"/>
      <c r="PDS111" s="2"/>
      <c r="PDT111" s="2"/>
      <c r="PDU111" s="2"/>
      <c r="PDV111" s="2"/>
      <c r="PDW111" s="2"/>
      <c r="PDX111" s="2"/>
      <c r="PDY111" s="2"/>
      <c r="PDZ111" s="2"/>
      <c r="PEA111" s="2"/>
      <c r="PEB111" s="2"/>
      <c r="PEC111" s="2"/>
      <c r="PED111" s="2"/>
      <c r="PEE111" s="2"/>
      <c r="PEF111" s="2"/>
      <c r="PEG111" s="2"/>
      <c r="PEH111" s="2"/>
      <c r="PEI111" s="2"/>
      <c r="PEJ111" s="2"/>
      <c r="PEK111" s="2"/>
      <c r="PEL111" s="2"/>
      <c r="PEM111" s="2"/>
      <c r="PEN111" s="2"/>
      <c r="PEO111" s="2"/>
      <c r="PEP111" s="2"/>
      <c r="PEQ111" s="2"/>
      <c r="PER111" s="2"/>
      <c r="PES111" s="2"/>
      <c r="PET111" s="2"/>
      <c r="PEU111" s="2"/>
      <c r="PEV111" s="2"/>
      <c r="PEW111" s="2"/>
      <c r="PEX111" s="2"/>
      <c r="PEY111" s="2"/>
      <c r="PEZ111" s="2"/>
      <c r="PFA111" s="2"/>
      <c r="PFB111" s="2"/>
      <c r="PFC111" s="2"/>
      <c r="PFD111" s="2"/>
      <c r="PFE111" s="2"/>
      <c r="PFF111" s="2"/>
      <c r="PFG111" s="2"/>
      <c r="PFH111" s="2"/>
      <c r="PFI111" s="2"/>
      <c r="PFJ111" s="2"/>
      <c r="PFK111" s="2"/>
      <c r="PFL111" s="2"/>
      <c r="PFM111" s="2"/>
      <c r="PFN111" s="2"/>
      <c r="PFO111" s="2"/>
      <c r="PFP111" s="2"/>
      <c r="PFQ111" s="2"/>
      <c r="PFR111" s="2"/>
      <c r="PFS111" s="2"/>
      <c r="PFT111" s="2"/>
      <c r="PFU111" s="2"/>
      <c r="PFV111" s="2"/>
      <c r="PFW111" s="2"/>
      <c r="PFX111" s="2"/>
      <c r="PFY111" s="2"/>
      <c r="PFZ111" s="2"/>
      <c r="PGA111" s="2"/>
      <c r="PGB111" s="2"/>
      <c r="PGC111" s="2"/>
      <c r="PGD111" s="2"/>
      <c r="PGE111" s="2"/>
      <c r="PGF111" s="2"/>
      <c r="PGG111" s="2"/>
      <c r="PGH111" s="2"/>
      <c r="PGI111" s="2"/>
      <c r="PGJ111" s="2"/>
      <c r="PGK111" s="2"/>
      <c r="PGL111" s="2"/>
      <c r="PGM111" s="2"/>
      <c r="PGN111" s="2"/>
      <c r="PGO111" s="2"/>
      <c r="PGP111" s="2"/>
      <c r="PGQ111" s="2"/>
      <c r="PGR111" s="2"/>
      <c r="PGS111" s="2"/>
      <c r="PGT111" s="2"/>
      <c r="PGU111" s="2"/>
      <c r="PGV111" s="2"/>
      <c r="PGW111" s="2"/>
      <c r="PGX111" s="2"/>
      <c r="PGY111" s="2"/>
      <c r="PGZ111" s="2"/>
      <c r="PHA111" s="2"/>
      <c r="PHB111" s="2"/>
      <c r="PHC111" s="2"/>
      <c r="PHD111" s="2"/>
      <c r="PHE111" s="2"/>
      <c r="PHF111" s="2"/>
      <c r="PHG111" s="2"/>
      <c r="PHH111" s="2"/>
      <c r="PHI111" s="2"/>
      <c r="PHJ111" s="2"/>
      <c r="PHK111" s="2"/>
      <c r="PHL111" s="2"/>
      <c r="PHM111" s="2"/>
      <c r="PHN111" s="2"/>
      <c r="PHO111" s="2"/>
      <c r="PHP111" s="2"/>
      <c r="PHQ111" s="2"/>
      <c r="PHR111" s="2"/>
      <c r="PHS111" s="2"/>
      <c r="PHT111" s="2"/>
      <c r="PHU111" s="2"/>
      <c r="PHV111" s="2"/>
      <c r="PHW111" s="2"/>
      <c r="PHX111" s="2"/>
      <c r="PHY111" s="2"/>
      <c r="PHZ111" s="2"/>
      <c r="PIA111" s="2"/>
      <c r="PIB111" s="2"/>
      <c r="PIC111" s="2"/>
      <c r="PID111" s="2"/>
      <c r="PIE111" s="2"/>
      <c r="PIF111" s="2"/>
      <c r="PIG111" s="2"/>
      <c r="PIH111" s="2"/>
      <c r="PII111" s="2"/>
      <c r="PIJ111" s="2"/>
      <c r="PIK111" s="2"/>
      <c r="PIL111" s="2"/>
      <c r="PIM111" s="2"/>
      <c r="PIN111" s="2"/>
      <c r="PIO111" s="2"/>
      <c r="PIP111" s="2"/>
      <c r="PIQ111" s="2"/>
      <c r="PIR111" s="2"/>
      <c r="PIS111" s="2"/>
      <c r="PIT111" s="2"/>
      <c r="PIU111" s="2"/>
      <c r="PIV111" s="2"/>
      <c r="PIW111" s="2"/>
      <c r="PIX111" s="2"/>
      <c r="PIY111" s="2"/>
      <c r="PIZ111" s="2"/>
      <c r="PJA111" s="2"/>
      <c r="PJB111" s="2"/>
      <c r="PJC111" s="2"/>
      <c r="PJD111" s="2"/>
      <c r="PJE111" s="2"/>
      <c r="PJF111" s="2"/>
      <c r="PJG111" s="2"/>
      <c r="PJH111" s="2"/>
      <c r="PJI111" s="2"/>
      <c r="PJJ111" s="2"/>
      <c r="PJK111" s="2"/>
      <c r="PJL111" s="2"/>
      <c r="PJM111" s="2"/>
      <c r="PJN111" s="2"/>
      <c r="PJO111" s="2"/>
      <c r="PJP111" s="2"/>
      <c r="PJQ111" s="2"/>
      <c r="PJR111" s="2"/>
      <c r="PJS111" s="2"/>
      <c r="PJT111" s="2"/>
      <c r="PJU111" s="2"/>
      <c r="PJV111" s="2"/>
      <c r="PJW111" s="2"/>
      <c r="PJX111" s="2"/>
      <c r="PJY111" s="2"/>
      <c r="PJZ111" s="2"/>
      <c r="PKA111" s="2"/>
      <c r="PKB111" s="2"/>
      <c r="PKC111" s="2"/>
      <c r="PKD111" s="2"/>
      <c r="PKE111" s="2"/>
      <c r="PKF111" s="2"/>
      <c r="PKG111" s="2"/>
      <c r="PKH111" s="2"/>
      <c r="PKI111" s="2"/>
      <c r="PKJ111" s="2"/>
      <c r="PKK111" s="2"/>
      <c r="PKL111" s="2"/>
      <c r="PKM111" s="2"/>
      <c r="PKN111" s="2"/>
      <c r="PKO111" s="2"/>
      <c r="PKP111" s="2"/>
      <c r="PKQ111" s="2"/>
      <c r="PKR111" s="2"/>
      <c r="PKS111" s="2"/>
      <c r="PKT111" s="2"/>
      <c r="PKU111" s="2"/>
      <c r="PKV111" s="2"/>
      <c r="PKW111" s="2"/>
      <c r="PKX111" s="2"/>
      <c r="PKY111" s="2"/>
      <c r="PKZ111" s="2"/>
      <c r="PLA111" s="2"/>
      <c r="PLB111" s="2"/>
      <c r="PLC111" s="2"/>
      <c r="PLD111" s="2"/>
      <c r="PLE111" s="2"/>
      <c r="PLF111" s="2"/>
      <c r="PLG111" s="2"/>
      <c r="PLH111" s="2"/>
      <c r="PLI111" s="2"/>
      <c r="PLJ111" s="2"/>
      <c r="PLK111" s="2"/>
      <c r="PLL111" s="2"/>
      <c r="PLM111" s="2"/>
      <c r="PLN111" s="2"/>
      <c r="PLO111" s="2"/>
      <c r="PLP111" s="2"/>
      <c r="PLQ111" s="2"/>
      <c r="PLR111" s="2"/>
      <c r="PLS111" s="2"/>
      <c r="PLT111" s="2"/>
      <c r="PLU111" s="2"/>
      <c r="PLV111" s="2"/>
      <c r="PLW111" s="2"/>
      <c r="PLX111" s="2"/>
      <c r="PLY111" s="2"/>
      <c r="PLZ111" s="2"/>
      <c r="PMA111" s="2"/>
      <c r="PMB111" s="2"/>
      <c r="PMC111" s="2"/>
      <c r="PMD111" s="2"/>
      <c r="PME111" s="2"/>
      <c r="PMF111" s="2"/>
      <c r="PMG111" s="2"/>
      <c r="PMH111" s="2"/>
      <c r="PMI111" s="2"/>
      <c r="PMJ111" s="2"/>
      <c r="PMK111" s="2"/>
      <c r="PML111" s="2"/>
      <c r="PMM111" s="2"/>
      <c r="PMN111" s="2"/>
      <c r="PMO111" s="2"/>
      <c r="PMP111" s="2"/>
      <c r="PMQ111" s="2"/>
      <c r="PMR111" s="2"/>
      <c r="PMS111" s="2"/>
      <c r="PMT111" s="2"/>
      <c r="PMU111" s="2"/>
      <c r="PMV111" s="2"/>
      <c r="PMW111" s="2"/>
      <c r="PMX111" s="2"/>
      <c r="PMY111" s="2"/>
      <c r="PMZ111" s="2"/>
      <c r="PNA111" s="2"/>
      <c r="PNB111" s="2"/>
      <c r="PNC111" s="2"/>
      <c r="PND111" s="2"/>
      <c r="PNE111" s="2"/>
      <c r="PNF111" s="2"/>
      <c r="PNG111" s="2"/>
      <c r="PNH111" s="2"/>
      <c r="PNI111" s="2"/>
      <c r="PNJ111" s="2"/>
      <c r="PNK111" s="2"/>
      <c r="PNL111" s="2"/>
      <c r="PNM111" s="2"/>
      <c r="PNN111" s="2"/>
      <c r="PNO111" s="2"/>
      <c r="PNP111" s="2"/>
      <c r="PNQ111" s="2"/>
      <c r="PNR111" s="2"/>
      <c r="PNS111" s="2"/>
      <c r="PNT111" s="2"/>
      <c r="PNU111" s="2"/>
      <c r="PNV111" s="2"/>
      <c r="PNW111" s="2"/>
      <c r="PNX111" s="2"/>
      <c r="PNY111" s="2"/>
      <c r="PNZ111" s="2"/>
      <c r="POA111" s="2"/>
      <c r="POB111" s="2"/>
      <c r="POC111" s="2"/>
      <c r="POD111" s="2"/>
      <c r="POE111" s="2"/>
      <c r="POF111" s="2"/>
      <c r="POG111" s="2"/>
      <c r="POH111" s="2"/>
      <c r="POI111" s="2"/>
      <c r="POJ111" s="2"/>
      <c r="POK111" s="2"/>
      <c r="POL111" s="2"/>
      <c r="POM111" s="2"/>
      <c r="PON111" s="2"/>
      <c r="POO111" s="2"/>
      <c r="POP111" s="2"/>
      <c r="POQ111" s="2"/>
      <c r="POR111" s="2"/>
      <c r="POS111" s="2"/>
      <c r="POT111" s="2"/>
      <c r="POU111" s="2"/>
      <c r="POV111" s="2"/>
      <c r="POW111" s="2"/>
      <c r="POX111" s="2"/>
      <c r="POY111" s="2"/>
      <c r="POZ111" s="2"/>
      <c r="PPA111" s="2"/>
      <c r="PPB111" s="2"/>
      <c r="PPC111" s="2"/>
      <c r="PPD111" s="2"/>
      <c r="PPE111" s="2"/>
      <c r="PPF111" s="2"/>
      <c r="PPG111" s="2"/>
      <c r="PPH111" s="2"/>
      <c r="PPI111" s="2"/>
      <c r="PPJ111" s="2"/>
      <c r="PPK111" s="2"/>
      <c r="PPL111" s="2"/>
      <c r="PPM111" s="2"/>
      <c r="PPN111" s="2"/>
      <c r="PPO111" s="2"/>
      <c r="PPP111" s="2"/>
      <c r="PPQ111" s="2"/>
      <c r="PPR111" s="2"/>
      <c r="PPS111" s="2"/>
      <c r="PPT111" s="2"/>
      <c r="PPU111" s="2"/>
      <c r="PPV111" s="2"/>
      <c r="PPW111" s="2"/>
      <c r="PPX111" s="2"/>
      <c r="PPY111" s="2"/>
      <c r="PPZ111" s="2"/>
      <c r="PQA111" s="2"/>
      <c r="PQB111" s="2"/>
      <c r="PQC111" s="2"/>
      <c r="PQD111" s="2"/>
      <c r="PQE111" s="2"/>
      <c r="PQF111" s="2"/>
      <c r="PQG111" s="2"/>
      <c r="PQH111" s="2"/>
      <c r="PQI111" s="2"/>
      <c r="PQJ111" s="2"/>
      <c r="PQK111" s="2"/>
      <c r="PQL111" s="2"/>
      <c r="PQM111" s="2"/>
      <c r="PQN111" s="2"/>
      <c r="PQO111" s="2"/>
      <c r="PQP111" s="2"/>
      <c r="PQQ111" s="2"/>
      <c r="PQR111" s="2"/>
      <c r="PQS111" s="2"/>
      <c r="PQT111" s="2"/>
      <c r="PQU111" s="2"/>
      <c r="PQV111" s="2"/>
      <c r="PQW111" s="2"/>
      <c r="PQX111" s="2"/>
      <c r="PQY111" s="2"/>
      <c r="PQZ111" s="2"/>
      <c r="PRA111" s="2"/>
      <c r="PRB111" s="2"/>
      <c r="PRC111" s="2"/>
      <c r="PRD111" s="2"/>
      <c r="PRE111" s="2"/>
      <c r="PRF111" s="2"/>
      <c r="PRG111" s="2"/>
      <c r="PRH111" s="2"/>
      <c r="PRI111" s="2"/>
      <c r="PRJ111" s="2"/>
      <c r="PRK111" s="2"/>
      <c r="PRL111" s="2"/>
      <c r="PRM111" s="2"/>
      <c r="PRN111" s="2"/>
      <c r="PRO111" s="2"/>
      <c r="PRP111" s="2"/>
      <c r="PRQ111" s="2"/>
      <c r="PRR111" s="2"/>
      <c r="PRS111" s="2"/>
      <c r="PRT111" s="2"/>
      <c r="PRU111" s="2"/>
      <c r="PRV111" s="2"/>
      <c r="PRW111" s="2"/>
      <c r="PRX111" s="2"/>
      <c r="PRY111" s="2"/>
      <c r="PRZ111" s="2"/>
      <c r="PSA111" s="2"/>
      <c r="PSB111" s="2"/>
      <c r="PSC111" s="2"/>
      <c r="PSD111" s="2"/>
      <c r="PSE111" s="2"/>
      <c r="PSF111" s="2"/>
      <c r="PSG111" s="2"/>
      <c r="PSH111" s="2"/>
      <c r="PSI111" s="2"/>
      <c r="PSJ111" s="2"/>
      <c r="PSK111" s="2"/>
      <c r="PSL111" s="2"/>
      <c r="PSM111" s="2"/>
      <c r="PSN111" s="2"/>
      <c r="PSO111" s="2"/>
      <c r="PSP111" s="2"/>
      <c r="PSQ111" s="2"/>
      <c r="PSR111" s="2"/>
      <c r="PSS111" s="2"/>
      <c r="PST111" s="2"/>
      <c r="PSU111" s="2"/>
      <c r="PSV111" s="2"/>
      <c r="PSW111" s="2"/>
      <c r="PSX111" s="2"/>
      <c r="PSY111" s="2"/>
      <c r="PSZ111" s="2"/>
      <c r="PTA111" s="2"/>
      <c r="PTB111" s="2"/>
      <c r="PTC111" s="2"/>
      <c r="PTD111" s="2"/>
      <c r="PTE111" s="2"/>
      <c r="PTF111" s="2"/>
      <c r="PTG111" s="2"/>
      <c r="PTH111" s="2"/>
      <c r="PTI111" s="2"/>
      <c r="PTJ111" s="2"/>
      <c r="PTK111" s="2"/>
      <c r="PTL111" s="2"/>
      <c r="PTM111" s="2"/>
      <c r="PTN111" s="2"/>
      <c r="PTO111" s="2"/>
      <c r="PTP111" s="2"/>
      <c r="PTQ111" s="2"/>
      <c r="PTR111" s="2"/>
      <c r="PTS111" s="2"/>
      <c r="PTT111" s="2"/>
      <c r="PTU111" s="2"/>
      <c r="PTV111" s="2"/>
      <c r="PTW111" s="2"/>
      <c r="PTX111" s="2"/>
      <c r="PTY111" s="2"/>
      <c r="PTZ111" s="2"/>
      <c r="PUA111" s="2"/>
      <c r="PUB111" s="2"/>
      <c r="PUC111" s="2"/>
      <c r="PUD111" s="2"/>
      <c r="PUE111" s="2"/>
      <c r="PUF111" s="2"/>
      <c r="PUG111" s="2"/>
      <c r="PUH111" s="2"/>
      <c r="PUI111" s="2"/>
      <c r="PUJ111" s="2"/>
      <c r="PUK111" s="2"/>
      <c r="PUL111" s="2"/>
      <c r="PUM111" s="2"/>
      <c r="PUN111" s="2"/>
      <c r="PUO111" s="2"/>
      <c r="PUP111" s="2"/>
      <c r="PUQ111" s="2"/>
      <c r="PUR111" s="2"/>
      <c r="PUS111" s="2"/>
      <c r="PUT111" s="2"/>
      <c r="PUU111" s="2"/>
      <c r="PUV111" s="2"/>
      <c r="PUW111" s="2"/>
      <c r="PUX111" s="2"/>
      <c r="PUY111" s="2"/>
      <c r="PUZ111" s="2"/>
      <c r="PVA111" s="2"/>
      <c r="PVB111" s="2"/>
      <c r="PVC111" s="2"/>
      <c r="PVD111" s="2"/>
      <c r="PVE111" s="2"/>
      <c r="PVF111" s="2"/>
      <c r="PVG111" s="2"/>
      <c r="PVH111" s="2"/>
      <c r="PVI111" s="2"/>
      <c r="PVJ111" s="2"/>
      <c r="PVK111" s="2"/>
      <c r="PVL111" s="2"/>
      <c r="PVM111" s="2"/>
      <c r="PVN111" s="2"/>
      <c r="PVO111" s="2"/>
      <c r="PVP111" s="2"/>
      <c r="PVQ111" s="2"/>
      <c r="PVR111" s="2"/>
      <c r="PVS111" s="2"/>
      <c r="PVT111" s="2"/>
      <c r="PVU111" s="2"/>
      <c r="PVV111" s="2"/>
      <c r="PVW111" s="2"/>
      <c r="PVX111" s="2"/>
      <c r="PVY111" s="2"/>
      <c r="PVZ111" s="2"/>
      <c r="PWA111" s="2"/>
      <c r="PWB111" s="2"/>
      <c r="PWC111" s="2"/>
      <c r="PWD111" s="2"/>
      <c r="PWE111" s="2"/>
      <c r="PWF111" s="2"/>
      <c r="PWG111" s="2"/>
      <c r="PWH111" s="2"/>
      <c r="PWI111" s="2"/>
      <c r="PWJ111" s="2"/>
      <c r="PWK111" s="2"/>
      <c r="PWL111" s="2"/>
      <c r="PWM111" s="2"/>
      <c r="PWN111" s="2"/>
      <c r="PWO111" s="2"/>
      <c r="PWP111" s="2"/>
      <c r="PWQ111" s="2"/>
      <c r="PWR111" s="2"/>
      <c r="PWS111" s="2"/>
      <c r="PWT111" s="2"/>
      <c r="PWU111" s="2"/>
      <c r="PWV111" s="2"/>
      <c r="PWW111" s="2"/>
      <c r="PWX111" s="2"/>
      <c r="PWY111" s="2"/>
      <c r="PWZ111" s="2"/>
      <c r="PXA111" s="2"/>
      <c r="PXB111" s="2"/>
      <c r="PXC111" s="2"/>
      <c r="PXD111" s="2"/>
      <c r="PXE111" s="2"/>
      <c r="PXF111" s="2"/>
      <c r="PXG111" s="2"/>
      <c r="PXH111" s="2"/>
      <c r="PXI111" s="2"/>
      <c r="PXJ111" s="2"/>
      <c r="PXK111" s="2"/>
      <c r="PXL111" s="2"/>
      <c r="PXM111" s="2"/>
      <c r="PXN111" s="2"/>
      <c r="PXO111" s="2"/>
      <c r="PXP111" s="2"/>
      <c r="PXQ111" s="2"/>
      <c r="PXR111" s="2"/>
      <c r="PXS111" s="2"/>
      <c r="PXT111" s="2"/>
      <c r="PXU111" s="2"/>
      <c r="PXV111" s="2"/>
      <c r="PXW111" s="2"/>
      <c r="PXX111" s="2"/>
      <c r="PXY111" s="2"/>
      <c r="PXZ111" s="2"/>
      <c r="PYA111" s="2"/>
      <c r="PYB111" s="2"/>
      <c r="PYC111" s="2"/>
      <c r="PYD111" s="2"/>
      <c r="PYE111" s="2"/>
      <c r="PYF111" s="2"/>
      <c r="PYG111" s="2"/>
      <c r="PYH111" s="2"/>
      <c r="PYI111" s="2"/>
      <c r="PYJ111" s="2"/>
      <c r="PYK111" s="2"/>
      <c r="PYL111" s="2"/>
      <c r="PYM111" s="2"/>
      <c r="PYN111" s="2"/>
      <c r="PYO111" s="2"/>
      <c r="PYP111" s="2"/>
      <c r="PYQ111" s="2"/>
      <c r="PYR111" s="2"/>
      <c r="PYS111" s="2"/>
      <c r="PYT111" s="2"/>
      <c r="PYU111" s="2"/>
      <c r="PYV111" s="2"/>
      <c r="PYW111" s="2"/>
      <c r="PYX111" s="2"/>
      <c r="PYY111" s="2"/>
      <c r="PYZ111" s="2"/>
      <c r="PZA111" s="2"/>
      <c r="PZB111" s="2"/>
      <c r="PZC111" s="2"/>
      <c r="PZD111" s="2"/>
      <c r="PZE111" s="2"/>
      <c r="PZF111" s="2"/>
      <c r="PZG111" s="2"/>
      <c r="PZH111" s="2"/>
      <c r="PZI111" s="2"/>
      <c r="PZJ111" s="2"/>
      <c r="PZK111" s="2"/>
      <c r="PZL111" s="2"/>
      <c r="PZM111" s="2"/>
      <c r="PZN111" s="2"/>
      <c r="PZO111" s="2"/>
      <c r="PZP111" s="2"/>
      <c r="PZQ111" s="2"/>
      <c r="PZR111" s="2"/>
      <c r="PZS111" s="2"/>
      <c r="PZT111" s="2"/>
      <c r="PZU111" s="2"/>
      <c r="PZV111" s="2"/>
      <c r="PZW111" s="2"/>
      <c r="PZX111" s="2"/>
      <c r="PZY111" s="2"/>
      <c r="PZZ111" s="2"/>
      <c r="QAA111" s="2"/>
      <c r="QAB111" s="2"/>
      <c r="QAC111" s="2"/>
      <c r="QAD111" s="2"/>
      <c r="QAE111" s="2"/>
      <c r="QAF111" s="2"/>
      <c r="QAG111" s="2"/>
      <c r="QAH111" s="2"/>
      <c r="QAI111" s="2"/>
      <c r="QAJ111" s="2"/>
      <c r="QAK111" s="2"/>
      <c r="QAL111" s="2"/>
      <c r="QAM111" s="2"/>
      <c r="QAN111" s="2"/>
      <c r="QAO111" s="2"/>
      <c r="QAP111" s="2"/>
      <c r="QAQ111" s="2"/>
      <c r="QAR111" s="2"/>
      <c r="QAS111" s="2"/>
      <c r="QAT111" s="2"/>
      <c r="QAU111" s="2"/>
      <c r="QAV111" s="2"/>
      <c r="QAW111" s="2"/>
      <c r="QAX111" s="2"/>
      <c r="QAY111" s="2"/>
      <c r="QAZ111" s="2"/>
      <c r="QBA111" s="2"/>
      <c r="QBB111" s="2"/>
      <c r="QBC111" s="2"/>
      <c r="QBD111" s="2"/>
      <c r="QBE111" s="2"/>
      <c r="QBF111" s="2"/>
      <c r="QBG111" s="2"/>
      <c r="QBH111" s="2"/>
      <c r="QBI111" s="2"/>
      <c r="QBJ111" s="2"/>
      <c r="QBK111" s="2"/>
      <c r="QBL111" s="2"/>
      <c r="QBM111" s="2"/>
      <c r="QBN111" s="2"/>
      <c r="QBO111" s="2"/>
      <c r="QBP111" s="2"/>
      <c r="QBQ111" s="2"/>
      <c r="QBR111" s="2"/>
      <c r="QBS111" s="2"/>
      <c r="QBT111" s="2"/>
      <c r="QBU111" s="2"/>
      <c r="QBV111" s="2"/>
      <c r="QBW111" s="2"/>
      <c r="QBX111" s="2"/>
      <c r="QBY111" s="2"/>
      <c r="QBZ111" s="2"/>
      <c r="QCA111" s="2"/>
      <c r="QCB111" s="2"/>
      <c r="QCC111" s="2"/>
      <c r="QCD111" s="2"/>
      <c r="QCE111" s="2"/>
      <c r="QCF111" s="2"/>
      <c r="QCG111" s="2"/>
      <c r="QCH111" s="2"/>
      <c r="QCI111" s="2"/>
      <c r="QCJ111" s="2"/>
      <c r="QCK111" s="2"/>
      <c r="QCL111" s="2"/>
      <c r="QCM111" s="2"/>
      <c r="QCN111" s="2"/>
      <c r="QCO111" s="2"/>
      <c r="QCP111" s="2"/>
      <c r="QCQ111" s="2"/>
      <c r="QCR111" s="2"/>
      <c r="QCS111" s="2"/>
      <c r="QCT111" s="2"/>
      <c r="QCU111" s="2"/>
      <c r="QCV111" s="2"/>
      <c r="QCW111" s="2"/>
      <c r="QCX111" s="2"/>
      <c r="QCY111" s="2"/>
      <c r="QCZ111" s="2"/>
      <c r="QDA111" s="2"/>
      <c r="QDB111" s="2"/>
      <c r="QDC111" s="2"/>
      <c r="QDD111" s="2"/>
      <c r="QDE111" s="2"/>
      <c r="QDF111" s="2"/>
      <c r="QDG111" s="2"/>
      <c r="QDH111" s="2"/>
      <c r="QDI111" s="2"/>
      <c r="QDJ111" s="2"/>
      <c r="QDK111" s="2"/>
      <c r="QDL111" s="2"/>
      <c r="QDM111" s="2"/>
      <c r="QDN111" s="2"/>
      <c r="QDO111" s="2"/>
      <c r="QDP111" s="2"/>
      <c r="QDQ111" s="2"/>
      <c r="QDR111" s="2"/>
      <c r="QDS111" s="2"/>
      <c r="QDT111" s="2"/>
      <c r="QDU111" s="2"/>
      <c r="QDV111" s="2"/>
      <c r="QDW111" s="2"/>
      <c r="QDX111" s="2"/>
      <c r="QDY111" s="2"/>
      <c r="QDZ111" s="2"/>
      <c r="QEA111" s="2"/>
      <c r="QEB111" s="2"/>
      <c r="QEC111" s="2"/>
      <c r="QED111" s="2"/>
      <c r="QEE111" s="2"/>
      <c r="QEF111" s="2"/>
      <c r="QEG111" s="2"/>
      <c r="QEH111" s="2"/>
      <c r="QEI111" s="2"/>
      <c r="QEJ111" s="2"/>
      <c r="QEK111" s="2"/>
      <c r="QEL111" s="2"/>
      <c r="QEM111" s="2"/>
      <c r="QEN111" s="2"/>
      <c r="QEO111" s="2"/>
      <c r="QEP111" s="2"/>
      <c r="QEQ111" s="2"/>
      <c r="QER111" s="2"/>
      <c r="QES111" s="2"/>
      <c r="QET111" s="2"/>
      <c r="QEU111" s="2"/>
      <c r="QEV111" s="2"/>
      <c r="QEW111" s="2"/>
      <c r="QEX111" s="2"/>
      <c r="QEY111" s="2"/>
      <c r="QEZ111" s="2"/>
      <c r="QFA111" s="2"/>
      <c r="QFB111" s="2"/>
      <c r="QFC111" s="2"/>
      <c r="QFD111" s="2"/>
      <c r="QFE111" s="2"/>
      <c r="QFF111" s="2"/>
      <c r="QFG111" s="2"/>
      <c r="QFH111" s="2"/>
      <c r="QFI111" s="2"/>
      <c r="QFJ111" s="2"/>
      <c r="QFK111" s="2"/>
      <c r="QFL111" s="2"/>
      <c r="QFM111" s="2"/>
      <c r="QFN111" s="2"/>
      <c r="QFO111" s="2"/>
      <c r="QFP111" s="2"/>
      <c r="QFQ111" s="2"/>
      <c r="QFR111" s="2"/>
      <c r="QFS111" s="2"/>
      <c r="QFT111" s="2"/>
      <c r="QFU111" s="2"/>
      <c r="QFV111" s="2"/>
      <c r="QFW111" s="2"/>
      <c r="QFX111" s="2"/>
      <c r="QFY111" s="2"/>
      <c r="QFZ111" s="2"/>
      <c r="QGA111" s="2"/>
      <c r="QGB111" s="2"/>
      <c r="QGC111" s="2"/>
      <c r="QGD111" s="2"/>
      <c r="QGE111" s="2"/>
      <c r="QGF111" s="2"/>
      <c r="QGG111" s="2"/>
      <c r="QGH111" s="2"/>
      <c r="QGI111" s="2"/>
      <c r="QGJ111" s="2"/>
      <c r="QGK111" s="2"/>
      <c r="QGL111" s="2"/>
      <c r="QGM111" s="2"/>
      <c r="QGN111" s="2"/>
      <c r="QGO111" s="2"/>
      <c r="QGP111" s="2"/>
      <c r="QGQ111" s="2"/>
      <c r="QGR111" s="2"/>
      <c r="QGS111" s="2"/>
      <c r="QGT111" s="2"/>
      <c r="QGU111" s="2"/>
      <c r="QGV111" s="2"/>
      <c r="QGW111" s="2"/>
      <c r="QGX111" s="2"/>
      <c r="QGY111" s="2"/>
      <c r="QGZ111" s="2"/>
      <c r="QHA111" s="2"/>
      <c r="QHB111" s="2"/>
      <c r="QHC111" s="2"/>
      <c r="QHD111" s="2"/>
      <c r="QHE111" s="2"/>
      <c r="QHF111" s="2"/>
      <c r="QHG111" s="2"/>
      <c r="QHH111" s="2"/>
      <c r="QHI111" s="2"/>
      <c r="QHJ111" s="2"/>
      <c r="QHK111" s="2"/>
      <c r="QHL111" s="2"/>
      <c r="QHM111" s="2"/>
      <c r="QHN111" s="2"/>
      <c r="QHO111" s="2"/>
      <c r="QHP111" s="2"/>
      <c r="QHQ111" s="2"/>
      <c r="QHR111" s="2"/>
      <c r="QHS111" s="2"/>
      <c r="QHT111" s="2"/>
      <c r="QHU111" s="2"/>
      <c r="QHV111" s="2"/>
      <c r="QHW111" s="2"/>
      <c r="QHX111" s="2"/>
      <c r="QHY111" s="2"/>
      <c r="QHZ111" s="2"/>
      <c r="QIA111" s="2"/>
      <c r="QIB111" s="2"/>
      <c r="QIC111" s="2"/>
      <c r="QID111" s="2"/>
      <c r="QIE111" s="2"/>
      <c r="QIF111" s="2"/>
      <c r="QIG111" s="2"/>
      <c r="QIH111" s="2"/>
      <c r="QII111" s="2"/>
      <c r="QIJ111" s="2"/>
      <c r="QIK111" s="2"/>
      <c r="QIL111" s="2"/>
      <c r="QIM111" s="2"/>
      <c r="QIN111" s="2"/>
      <c r="QIO111" s="2"/>
      <c r="QIP111" s="2"/>
      <c r="QIQ111" s="2"/>
      <c r="QIR111" s="2"/>
      <c r="QIS111" s="2"/>
      <c r="QIT111" s="2"/>
      <c r="QIU111" s="2"/>
      <c r="QIV111" s="2"/>
      <c r="QIW111" s="2"/>
      <c r="QIX111" s="2"/>
      <c r="QIY111" s="2"/>
      <c r="QIZ111" s="2"/>
      <c r="QJA111" s="2"/>
      <c r="QJB111" s="2"/>
      <c r="QJC111" s="2"/>
      <c r="QJD111" s="2"/>
      <c r="QJE111" s="2"/>
      <c r="QJF111" s="2"/>
      <c r="QJG111" s="2"/>
      <c r="QJH111" s="2"/>
      <c r="QJI111" s="2"/>
      <c r="QJJ111" s="2"/>
      <c r="QJK111" s="2"/>
      <c r="QJL111" s="2"/>
      <c r="QJM111" s="2"/>
      <c r="QJN111" s="2"/>
      <c r="QJO111" s="2"/>
      <c r="QJP111" s="2"/>
      <c r="QJQ111" s="2"/>
      <c r="QJR111" s="2"/>
      <c r="QJS111" s="2"/>
      <c r="QJT111" s="2"/>
      <c r="QJU111" s="2"/>
      <c r="QJV111" s="2"/>
      <c r="QJW111" s="2"/>
      <c r="QJX111" s="2"/>
      <c r="QJY111" s="2"/>
      <c r="QJZ111" s="2"/>
      <c r="QKA111" s="2"/>
      <c r="QKB111" s="2"/>
      <c r="QKC111" s="2"/>
      <c r="QKD111" s="2"/>
      <c r="QKE111" s="2"/>
      <c r="QKF111" s="2"/>
      <c r="QKG111" s="2"/>
      <c r="QKH111" s="2"/>
      <c r="QKI111" s="2"/>
      <c r="QKJ111" s="2"/>
      <c r="QKK111" s="2"/>
      <c r="QKL111" s="2"/>
      <c r="QKM111" s="2"/>
      <c r="QKN111" s="2"/>
      <c r="QKO111" s="2"/>
      <c r="QKP111" s="2"/>
      <c r="QKQ111" s="2"/>
      <c r="QKR111" s="2"/>
      <c r="QKS111" s="2"/>
      <c r="QKT111" s="2"/>
      <c r="QKU111" s="2"/>
      <c r="QKV111" s="2"/>
      <c r="QKW111" s="2"/>
      <c r="QKX111" s="2"/>
      <c r="QKY111" s="2"/>
      <c r="QKZ111" s="2"/>
      <c r="QLA111" s="2"/>
      <c r="QLB111" s="2"/>
      <c r="QLC111" s="2"/>
      <c r="QLD111" s="2"/>
      <c r="QLE111" s="2"/>
      <c r="QLF111" s="2"/>
      <c r="QLG111" s="2"/>
      <c r="QLH111" s="2"/>
      <c r="QLI111" s="2"/>
      <c r="QLJ111" s="2"/>
      <c r="QLK111" s="2"/>
      <c r="QLL111" s="2"/>
      <c r="QLM111" s="2"/>
      <c r="QLN111" s="2"/>
      <c r="QLO111" s="2"/>
      <c r="QLP111" s="2"/>
      <c r="QLQ111" s="2"/>
      <c r="QLR111" s="2"/>
      <c r="QLS111" s="2"/>
      <c r="QLT111" s="2"/>
      <c r="QLU111" s="2"/>
      <c r="QLV111" s="2"/>
      <c r="QLW111" s="2"/>
      <c r="QLX111" s="2"/>
      <c r="QLY111" s="2"/>
      <c r="QLZ111" s="2"/>
      <c r="QMA111" s="2"/>
      <c r="QMB111" s="2"/>
      <c r="QMC111" s="2"/>
      <c r="QMD111" s="2"/>
      <c r="QME111" s="2"/>
      <c r="QMF111" s="2"/>
      <c r="QMG111" s="2"/>
      <c r="QMH111" s="2"/>
      <c r="QMI111" s="2"/>
      <c r="QMJ111" s="2"/>
      <c r="QMK111" s="2"/>
      <c r="QML111" s="2"/>
      <c r="QMM111" s="2"/>
      <c r="QMN111" s="2"/>
      <c r="QMO111" s="2"/>
      <c r="QMP111" s="2"/>
      <c r="QMQ111" s="2"/>
      <c r="QMR111" s="2"/>
      <c r="QMS111" s="2"/>
      <c r="QMT111" s="2"/>
      <c r="QMU111" s="2"/>
      <c r="QMV111" s="2"/>
      <c r="QMW111" s="2"/>
      <c r="QMX111" s="2"/>
      <c r="QMY111" s="2"/>
      <c r="QMZ111" s="2"/>
      <c r="QNA111" s="2"/>
      <c r="QNB111" s="2"/>
      <c r="QNC111" s="2"/>
      <c r="QND111" s="2"/>
      <c r="QNE111" s="2"/>
      <c r="QNF111" s="2"/>
      <c r="QNG111" s="2"/>
      <c r="QNH111" s="2"/>
      <c r="QNI111" s="2"/>
      <c r="QNJ111" s="2"/>
      <c r="QNK111" s="2"/>
      <c r="QNL111" s="2"/>
      <c r="QNM111" s="2"/>
      <c r="QNN111" s="2"/>
      <c r="QNO111" s="2"/>
      <c r="QNP111" s="2"/>
      <c r="QNQ111" s="2"/>
      <c r="QNR111" s="2"/>
      <c r="QNS111" s="2"/>
      <c r="QNT111" s="2"/>
      <c r="QNU111" s="2"/>
      <c r="QNV111" s="2"/>
      <c r="QNW111" s="2"/>
      <c r="QNX111" s="2"/>
      <c r="QNY111" s="2"/>
      <c r="QNZ111" s="2"/>
      <c r="QOA111" s="2"/>
      <c r="QOB111" s="2"/>
      <c r="QOC111" s="2"/>
      <c r="QOD111" s="2"/>
      <c r="QOE111" s="2"/>
      <c r="QOF111" s="2"/>
      <c r="QOG111" s="2"/>
      <c r="QOH111" s="2"/>
      <c r="QOI111" s="2"/>
      <c r="QOJ111" s="2"/>
      <c r="QOK111" s="2"/>
      <c r="QOL111" s="2"/>
      <c r="QOM111" s="2"/>
      <c r="QON111" s="2"/>
      <c r="QOO111" s="2"/>
      <c r="QOP111" s="2"/>
      <c r="QOQ111" s="2"/>
      <c r="QOR111" s="2"/>
      <c r="QOS111" s="2"/>
      <c r="QOT111" s="2"/>
      <c r="QOU111" s="2"/>
      <c r="QOV111" s="2"/>
      <c r="QOW111" s="2"/>
      <c r="QOX111" s="2"/>
      <c r="QOY111" s="2"/>
      <c r="QOZ111" s="2"/>
      <c r="QPA111" s="2"/>
      <c r="QPB111" s="2"/>
      <c r="QPC111" s="2"/>
      <c r="QPD111" s="2"/>
      <c r="QPE111" s="2"/>
      <c r="QPF111" s="2"/>
      <c r="QPG111" s="2"/>
      <c r="QPH111" s="2"/>
      <c r="QPI111" s="2"/>
      <c r="QPJ111" s="2"/>
      <c r="QPK111" s="2"/>
      <c r="QPL111" s="2"/>
      <c r="QPM111" s="2"/>
      <c r="QPN111" s="2"/>
      <c r="QPO111" s="2"/>
      <c r="QPP111" s="2"/>
      <c r="QPQ111" s="2"/>
      <c r="QPR111" s="2"/>
      <c r="QPS111" s="2"/>
      <c r="QPT111" s="2"/>
      <c r="QPU111" s="2"/>
      <c r="QPV111" s="2"/>
      <c r="QPW111" s="2"/>
      <c r="QPX111" s="2"/>
      <c r="QPY111" s="2"/>
      <c r="QPZ111" s="2"/>
      <c r="QQA111" s="2"/>
      <c r="QQB111" s="2"/>
      <c r="QQC111" s="2"/>
      <c r="QQD111" s="2"/>
      <c r="QQE111" s="2"/>
      <c r="QQF111" s="2"/>
      <c r="QQG111" s="2"/>
      <c r="QQH111" s="2"/>
      <c r="QQI111" s="2"/>
      <c r="QQJ111" s="2"/>
      <c r="QQK111" s="2"/>
      <c r="QQL111" s="2"/>
      <c r="QQM111" s="2"/>
      <c r="QQN111" s="2"/>
      <c r="QQO111" s="2"/>
      <c r="QQP111" s="2"/>
      <c r="QQQ111" s="2"/>
      <c r="QQR111" s="2"/>
      <c r="QQS111" s="2"/>
      <c r="QQT111" s="2"/>
      <c r="QQU111" s="2"/>
      <c r="QQV111" s="2"/>
      <c r="QQW111" s="2"/>
      <c r="QQX111" s="2"/>
      <c r="QQY111" s="2"/>
      <c r="QQZ111" s="2"/>
      <c r="QRA111" s="2"/>
      <c r="QRB111" s="2"/>
      <c r="QRC111" s="2"/>
      <c r="QRD111" s="2"/>
      <c r="QRE111" s="2"/>
      <c r="QRF111" s="2"/>
      <c r="QRG111" s="2"/>
      <c r="QRH111" s="2"/>
      <c r="QRI111" s="2"/>
      <c r="QRJ111" s="2"/>
      <c r="QRK111" s="2"/>
      <c r="QRL111" s="2"/>
      <c r="QRM111" s="2"/>
      <c r="QRN111" s="2"/>
      <c r="QRO111" s="2"/>
      <c r="QRP111" s="2"/>
      <c r="QRQ111" s="2"/>
      <c r="QRR111" s="2"/>
      <c r="QRS111" s="2"/>
      <c r="QRT111" s="2"/>
      <c r="QRU111" s="2"/>
      <c r="QRV111" s="2"/>
      <c r="QRW111" s="2"/>
      <c r="QRX111" s="2"/>
      <c r="QRY111" s="2"/>
      <c r="QRZ111" s="2"/>
      <c r="QSA111" s="2"/>
      <c r="QSB111" s="2"/>
      <c r="QSC111" s="2"/>
      <c r="QSD111" s="2"/>
      <c r="QSE111" s="2"/>
      <c r="QSF111" s="2"/>
      <c r="QSG111" s="2"/>
      <c r="QSH111" s="2"/>
      <c r="QSI111" s="2"/>
      <c r="QSJ111" s="2"/>
      <c r="QSK111" s="2"/>
      <c r="QSL111" s="2"/>
      <c r="QSM111" s="2"/>
      <c r="QSN111" s="2"/>
      <c r="QSO111" s="2"/>
      <c r="QSP111" s="2"/>
      <c r="QSQ111" s="2"/>
      <c r="QSR111" s="2"/>
      <c r="QSS111" s="2"/>
      <c r="QST111" s="2"/>
      <c r="QSU111" s="2"/>
      <c r="QSV111" s="2"/>
      <c r="QSW111" s="2"/>
      <c r="QSX111" s="2"/>
      <c r="QSY111" s="2"/>
      <c r="QSZ111" s="2"/>
      <c r="QTA111" s="2"/>
      <c r="QTB111" s="2"/>
      <c r="QTC111" s="2"/>
      <c r="QTD111" s="2"/>
      <c r="QTE111" s="2"/>
      <c r="QTF111" s="2"/>
      <c r="QTG111" s="2"/>
      <c r="QTH111" s="2"/>
      <c r="QTI111" s="2"/>
      <c r="QTJ111" s="2"/>
      <c r="QTK111" s="2"/>
      <c r="QTL111" s="2"/>
      <c r="QTM111" s="2"/>
      <c r="QTN111" s="2"/>
      <c r="QTO111" s="2"/>
      <c r="QTP111" s="2"/>
      <c r="QTQ111" s="2"/>
      <c r="QTR111" s="2"/>
      <c r="QTS111" s="2"/>
      <c r="QTT111" s="2"/>
      <c r="QTU111" s="2"/>
      <c r="QTV111" s="2"/>
      <c r="QTW111" s="2"/>
      <c r="QTX111" s="2"/>
      <c r="QTY111" s="2"/>
      <c r="QTZ111" s="2"/>
      <c r="QUA111" s="2"/>
      <c r="QUB111" s="2"/>
      <c r="QUC111" s="2"/>
      <c r="QUD111" s="2"/>
      <c r="QUE111" s="2"/>
      <c r="QUF111" s="2"/>
      <c r="QUG111" s="2"/>
      <c r="QUH111" s="2"/>
      <c r="QUI111" s="2"/>
      <c r="QUJ111" s="2"/>
      <c r="QUK111" s="2"/>
      <c r="QUL111" s="2"/>
      <c r="QUM111" s="2"/>
      <c r="QUN111" s="2"/>
      <c r="QUO111" s="2"/>
      <c r="QUP111" s="2"/>
      <c r="QUQ111" s="2"/>
      <c r="QUR111" s="2"/>
      <c r="QUS111" s="2"/>
      <c r="QUT111" s="2"/>
      <c r="QUU111" s="2"/>
      <c r="QUV111" s="2"/>
      <c r="QUW111" s="2"/>
      <c r="QUX111" s="2"/>
      <c r="QUY111" s="2"/>
      <c r="QUZ111" s="2"/>
      <c r="QVA111" s="2"/>
      <c r="QVB111" s="2"/>
      <c r="QVC111" s="2"/>
      <c r="QVD111" s="2"/>
      <c r="QVE111" s="2"/>
      <c r="QVF111" s="2"/>
      <c r="QVG111" s="2"/>
      <c r="QVH111" s="2"/>
      <c r="QVI111" s="2"/>
      <c r="QVJ111" s="2"/>
      <c r="QVK111" s="2"/>
      <c r="QVL111" s="2"/>
      <c r="QVM111" s="2"/>
      <c r="QVN111" s="2"/>
      <c r="QVO111" s="2"/>
      <c r="QVP111" s="2"/>
      <c r="QVQ111" s="2"/>
      <c r="QVR111" s="2"/>
      <c r="QVS111" s="2"/>
      <c r="QVT111" s="2"/>
      <c r="QVU111" s="2"/>
      <c r="QVV111" s="2"/>
      <c r="QVW111" s="2"/>
      <c r="QVX111" s="2"/>
      <c r="QVY111" s="2"/>
      <c r="QVZ111" s="2"/>
      <c r="QWA111" s="2"/>
      <c r="QWB111" s="2"/>
      <c r="QWC111" s="2"/>
      <c r="QWD111" s="2"/>
      <c r="QWE111" s="2"/>
      <c r="QWF111" s="2"/>
      <c r="QWG111" s="2"/>
      <c r="QWH111" s="2"/>
      <c r="QWI111" s="2"/>
      <c r="QWJ111" s="2"/>
      <c r="QWK111" s="2"/>
      <c r="QWL111" s="2"/>
      <c r="QWM111" s="2"/>
      <c r="QWN111" s="2"/>
      <c r="QWO111" s="2"/>
      <c r="QWP111" s="2"/>
      <c r="QWQ111" s="2"/>
      <c r="QWR111" s="2"/>
      <c r="QWS111" s="2"/>
      <c r="QWT111" s="2"/>
      <c r="QWU111" s="2"/>
      <c r="QWV111" s="2"/>
      <c r="QWW111" s="2"/>
      <c r="QWX111" s="2"/>
      <c r="QWY111" s="2"/>
      <c r="QWZ111" s="2"/>
      <c r="QXA111" s="2"/>
      <c r="QXB111" s="2"/>
      <c r="QXC111" s="2"/>
      <c r="QXD111" s="2"/>
      <c r="QXE111" s="2"/>
      <c r="QXF111" s="2"/>
      <c r="QXG111" s="2"/>
      <c r="QXH111" s="2"/>
      <c r="QXI111" s="2"/>
      <c r="QXJ111" s="2"/>
      <c r="QXK111" s="2"/>
      <c r="QXL111" s="2"/>
      <c r="QXM111" s="2"/>
      <c r="QXN111" s="2"/>
      <c r="QXO111" s="2"/>
      <c r="QXP111" s="2"/>
      <c r="QXQ111" s="2"/>
      <c r="QXR111" s="2"/>
      <c r="QXS111" s="2"/>
      <c r="QXT111" s="2"/>
      <c r="QXU111" s="2"/>
      <c r="QXV111" s="2"/>
      <c r="QXW111" s="2"/>
      <c r="QXX111" s="2"/>
      <c r="QXY111" s="2"/>
      <c r="QXZ111" s="2"/>
      <c r="QYA111" s="2"/>
      <c r="QYB111" s="2"/>
      <c r="QYC111" s="2"/>
      <c r="QYD111" s="2"/>
      <c r="QYE111" s="2"/>
      <c r="QYF111" s="2"/>
      <c r="QYG111" s="2"/>
      <c r="QYH111" s="2"/>
      <c r="QYI111" s="2"/>
      <c r="QYJ111" s="2"/>
      <c r="QYK111" s="2"/>
      <c r="QYL111" s="2"/>
      <c r="QYM111" s="2"/>
      <c r="QYN111" s="2"/>
      <c r="QYO111" s="2"/>
      <c r="QYP111" s="2"/>
      <c r="QYQ111" s="2"/>
      <c r="QYR111" s="2"/>
      <c r="QYS111" s="2"/>
      <c r="QYT111" s="2"/>
      <c r="QYU111" s="2"/>
      <c r="QYV111" s="2"/>
      <c r="QYW111" s="2"/>
      <c r="QYX111" s="2"/>
      <c r="QYY111" s="2"/>
      <c r="QYZ111" s="2"/>
      <c r="QZA111" s="2"/>
      <c r="QZB111" s="2"/>
      <c r="QZC111" s="2"/>
      <c r="QZD111" s="2"/>
      <c r="QZE111" s="2"/>
      <c r="QZF111" s="2"/>
      <c r="QZG111" s="2"/>
      <c r="QZH111" s="2"/>
      <c r="QZI111" s="2"/>
      <c r="QZJ111" s="2"/>
      <c r="QZK111" s="2"/>
      <c r="QZL111" s="2"/>
      <c r="QZM111" s="2"/>
      <c r="QZN111" s="2"/>
      <c r="QZO111" s="2"/>
      <c r="QZP111" s="2"/>
      <c r="QZQ111" s="2"/>
      <c r="QZR111" s="2"/>
      <c r="QZS111" s="2"/>
      <c r="QZT111" s="2"/>
      <c r="QZU111" s="2"/>
      <c r="QZV111" s="2"/>
      <c r="QZW111" s="2"/>
      <c r="QZX111" s="2"/>
      <c r="QZY111" s="2"/>
      <c r="QZZ111" s="2"/>
      <c r="RAA111" s="2"/>
      <c r="RAB111" s="2"/>
      <c r="RAC111" s="2"/>
      <c r="RAD111" s="2"/>
      <c r="RAE111" s="2"/>
      <c r="RAF111" s="2"/>
      <c r="RAG111" s="2"/>
      <c r="RAH111" s="2"/>
      <c r="RAI111" s="2"/>
      <c r="RAJ111" s="2"/>
      <c r="RAK111" s="2"/>
      <c r="RAL111" s="2"/>
      <c r="RAM111" s="2"/>
      <c r="RAN111" s="2"/>
      <c r="RAO111" s="2"/>
      <c r="RAP111" s="2"/>
      <c r="RAQ111" s="2"/>
      <c r="RAR111" s="2"/>
      <c r="RAS111" s="2"/>
      <c r="RAT111" s="2"/>
      <c r="RAU111" s="2"/>
      <c r="RAV111" s="2"/>
      <c r="RAW111" s="2"/>
      <c r="RAX111" s="2"/>
      <c r="RAY111" s="2"/>
      <c r="RAZ111" s="2"/>
      <c r="RBA111" s="2"/>
      <c r="RBB111" s="2"/>
      <c r="RBC111" s="2"/>
      <c r="RBD111" s="2"/>
      <c r="RBE111" s="2"/>
      <c r="RBF111" s="2"/>
      <c r="RBG111" s="2"/>
      <c r="RBH111" s="2"/>
      <c r="RBI111" s="2"/>
      <c r="RBJ111" s="2"/>
      <c r="RBK111" s="2"/>
      <c r="RBL111" s="2"/>
      <c r="RBM111" s="2"/>
      <c r="RBN111" s="2"/>
      <c r="RBO111" s="2"/>
      <c r="RBP111" s="2"/>
      <c r="RBQ111" s="2"/>
      <c r="RBR111" s="2"/>
      <c r="RBS111" s="2"/>
      <c r="RBT111" s="2"/>
      <c r="RBU111" s="2"/>
      <c r="RBV111" s="2"/>
      <c r="RBW111" s="2"/>
      <c r="RBX111" s="2"/>
      <c r="RBY111" s="2"/>
      <c r="RBZ111" s="2"/>
      <c r="RCA111" s="2"/>
      <c r="RCB111" s="2"/>
      <c r="RCC111" s="2"/>
      <c r="RCD111" s="2"/>
      <c r="RCE111" s="2"/>
      <c r="RCF111" s="2"/>
      <c r="RCG111" s="2"/>
      <c r="RCH111" s="2"/>
      <c r="RCI111" s="2"/>
      <c r="RCJ111" s="2"/>
      <c r="RCK111" s="2"/>
      <c r="RCL111" s="2"/>
      <c r="RCM111" s="2"/>
      <c r="RCN111" s="2"/>
      <c r="RCO111" s="2"/>
      <c r="RCP111" s="2"/>
      <c r="RCQ111" s="2"/>
      <c r="RCR111" s="2"/>
      <c r="RCS111" s="2"/>
      <c r="RCT111" s="2"/>
      <c r="RCU111" s="2"/>
      <c r="RCV111" s="2"/>
      <c r="RCW111" s="2"/>
      <c r="RCX111" s="2"/>
      <c r="RCY111" s="2"/>
      <c r="RCZ111" s="2"/>
      <c r="RDA111" s="2"/>
      <c r="RDB111" s="2"/>
      <c r="RDC111" s="2"/>
      <c r="RDD111" s="2"/>
      <c r="RDE111" s="2"/>
      <c r="RDF111" s="2"/>
      <c r="RDG111" s="2"/>
      <c r="RDH111" s="2"/>
      <c r="RDI111" s="2"/>
      <c r="RDJ111" s="2"/>
      <c r="RDK111" s="2"/>
      <c r="RDL111" s="2"/>
      <c r="RDM111" s="2"/>
      <c r="RDN111" s="2"/>
      <c r="RDO111" s="2"/>
      <c r="RDP111" s="2"/>
      <c r="RDQ111" s="2"/>
      <c r="RDR111" s="2"/>
      <c r="RDS111" s="2"/>
      <c r="RDT111" s="2"/>
      <c r="RDU111" s="2"/>
      <c r="RDV111" s="2"/>
      <c r="RDW111" s="2"/>
      <c r="RDX111" s="2"/>
      <c r="RDY111" s="2"/>
      <c r="RDZ111" s="2"/>
      <c r="REA111" s="2"/>
      <c r="REB111" s="2"/>
      <c r="REC111" s="2"/>
      <c r="RED111" s="2"/>
      <c r="REE111" s="2"/>
      <c r="REF111" s="2"/>
      <c r="REG111" s="2"/>
      <c r="REH111" s="2"/>
      <c r="REI111" s="2"/>
      <c r="REJ111" s="2"/>
      <c r="REK111" s="2"/>
      <c r="REL111" s="2"/>
      <c r="REM111" s="2"/>
      <c r="REN111" s="2"/>
      <c r="REO111" s="2"/>
      <c r="REP111" s="2"/>
      <c r="REQ111" s="2"/>
      <c r="RER111" s="2"/>
      <c r="RES111" s="2"/>
      <c r="RET111" s="2"/>
      <c r="REU111" s="2"/>
      <c r="REV111" s="2"/>
      <c r="REW111" s="2"/>
      <c r="REX111" s="2"/>
      <c r="REY111" s="2"/>
      <c r="REZ111" s="2"/>
      <c r="RFA111" s="2"/>
      <c r="RFB111" s="2"/>
      <c r="RFC111" s="2"/>
      <c r="RFD111" s="2"/>
      <c r="RFE111" s="2"/>
      <c r="RFF111" s="2"/>
      <c r="RFG111" s="2"/>
      <c r="RFH111" s="2"/>
      <c r="RFI111" s="2"/>
      <c r="RFJ111" s="2"/>
      <c r="RFK111" s="2"/>
      <c r="RFL111" s="2"/>
      <c r="RFM111" s="2"/>
      <c r="RFN111" s="2"/>
      <c r="RFO111" s="2"/>
      <c r="RFP111" s="2"/>
      <c r="RFQ111" s="2"/>
      <c r="RFR111" s="2"/>
      <c r="RFS111" s="2"/>
      <c r="RFT111" s="2"/>
      <c r="RFU111" s="2"/>
      <c r="RFV111" s="2"/>
      <c r="RFW111" s="2"/>
      <c r="RFX111" s="2"/>
      <c r="RFY111" s="2"/>
      <c r="RFZ111" s="2"/>
      <c r="RGA111" s="2"/>
      <c r="RGB111" s="2"/>
      <c r="RGC111" s="2"/>
      <c r="RGD111" s="2"/>
      <c r="RGE111" s="2"/>
      <c r="RGF111" s="2"/>
      <c r="RGG111" s="2"/>
      <c r="RGH111" s="2"/>
      <c r="RGI111" s="2"/>
      <c r="RGJ111" s="2"/>
      <c r="RGK111" s="2"/>
      <c r="RGL111" s="2"/>
      <c r="RGM111" s="2"/>
      <c r="RGN111" s="2"/>
      <c r="RGO111" s="2"/>
      <c r="RGP111" s="2"/>
      <c r="RGQ111" s="2"/>
      <c r="RGR111" s="2"/>
      <c r="RGS111" s="2"/>
      <c r="RGT111" s="2"/>
      <c r="RGU111" s="2"/>
      <c r="RGV111" s="2"/>
      <c r="RGW111" s="2"/>
      <c r="RGX111" s="2"/>
      <c r="RGY111" s="2"/>
      <c r="RGZ111" s="2"/>
      <c r="RHA111" s="2"/>
      <c r="RHB111" s="2"/>
      <c r="RHC111" s="2"/>
      <c r="RHD111" s="2"/>
      <c r="RHE111" s="2"/>
      <c r="RHF111" s="2"/>
      <c r="RHG111" s="2"/>
      <c r="RHH111" s="2"/>
      <c r="RHI111" s="2"/>
      <c r="RHJ111" s="2"/>
      <c r="RHK111" s="2"/>
      <c r="RHL111" s="2"/>
      <c r="RHM111" s="2"/>
      <c r="RHN111" s="2"/>
      <c r="RHO111" s="2"/>
      <c r="RHP111" s="2"/>
      <c r="RHQ111" s="2"/>
      <c r="RHR111" s="2"/>
      <c r="RHS111" s="2"/>
      <c r="RHT111" s="2"/>
      <c r="RHU111" s="2"/>
      <c r="RHV111" s="2"/>
      <c r="RHW111" s="2"/>
      <c r="RHX111" s="2"/>
      <c r="RHY111" s="2"/>
      <c r="RHZ111" s="2"/>
      <c r="RIA111" s="2"/>
      <c r="RIB111" s="2"/>
      <c r="RIC111" s="2"/>
      <c r="RID111" s="2"/>
      <c r="RIE111" s="2"/>
      <c r="RIF111" s="2"/>
      <c r="RIG111" s="2"/>
      <c r="RIH111" s="2"/>
      <c r="RII111" s="2"/>
      <c r="RIJ111" s="2"/>
      <c r="RIK111" s="2"/>
      <c r="RIL111" s="2"/>
      <c r="RIM111" s="2"/>
      <c r="RIN111" s="2"/>
      <c r="RIO111" s="2"/>
      <c r="RIP111" s="2"/>
      <c r="RIQ111" s="2"/>
      <c r="RIR111" s="2"/>
      <c r="RIS111" s="2"/>
      <c r="RIT111" s="2"/>
      <c r="RIU111" s="2"/>
      <c r="RIV111" s="2"/>
      <c r="RIW111" s="2"/>
      <c r="RIX111" s="2"/>
      <c r="RIY111" s="2"/>
      <c r="RIZ111" s="2"/>
      <c r="RJA111" s="2"/>
      <c r="RJB111" s="2"/>
      <c r="RJC111" s="2"/>
      <c r="RJD111" s="2"/>
      <c r="RJE111" s="2"/>
      <c r="RJF111" s="2"/>
      <c r="RJG111" s="2"/>
      <c r="RJH111" s="2"/>
      <c r="RJI111" s="2"/>
      <c r="RJJ111" s="2"/>
      <c r="RJK111" s="2"/>
      <c r="RJL111" s="2"/>
      <c r="RJM111" s="2"/>
      <c r="RJN111" s="2"/>
      <c r="RJO111" s="2"/>
      <c r="RJP111" s="2"/>
      <c r="RJQ111" s="2"/>
      <c r="RJR111" s="2"/>
      <c r="RJS111" s="2"/>
      <c r="RJT111" s="2"/>
      <c r="RJU111" s="2"/>
      <c r="RJV111" s="2"/>
      <c r="RJW111" s="2"/>
      <c r="RJX111" s="2"/>
      <c r="RJY111" s="2"/>
      <c r="RJZ111" s="2"/>
      <c r="RKA111" s="2"/>
      <c r="RKB111" s="2"/>
      <c r="RKC111" s="2"/>
      <c r="RKD111" s="2"/>
      <c r="RKE111" s="2"/>
      <c r="RKF111" s="2"/>
      <c r="RKG111" s="2"/>
      <c r="RKH111" s="2"/>
      <c r="RKI111" s="2"/>
      <c r="RKJ111" s="2"/>
      <c r="RKK111" s="2"/>
      <c r="RKL111" s="2"/>
      <c r="RKM111" s="2"/>
      <c r="RKN111" s="2"/>
      <c r="RKO111" s="2"/>
      <c r="RKP111" s="2"/>
      <c r="RKQ111" s="2"/>
      <c r="RKR111" s="2"/>
      <c r="RKS111" s="2"/>
      <c r="RKT111" s="2"/>
      <c r="RKU111" s="2"/>
      <c r="RKV111" s="2"/>
      <c r="RKW111" s="2"/>
      <c r="RKX111" s="2"/>
      <c r="RKY111" s="2"/>
      <c r="RKZ111" s="2"/>
      <c r="RLA111" s="2"/>
      <c r="RLB111" s="2"/>
      <c r="RLC111" s="2"/>
      <c r="RLD111" s="2"/>
      <c r="RLE111" s="2"/>
      <c r="RLF111" s="2"/>
      <c r="RLG111" s="2"/>
      <c r="RLH111" s="2"/>
      <c r="RLI111" s="2"/>
      <c r="RLJ111" s="2"/>
      <c r="RLK111" s="2"/>
      <c r="RLL111" s="2"/>
      <c r="RLM111" s="2"/>
      <c r="RLN111" s="2"/>
      <c r="RLO111" s="2"/>
      <c r="RLP111" s="2"/>
      <c r="RLQ111" s="2"/>
      <c r="RLR111" s="2"/>
      <c r="RLS111" s="2"/>
      <c r="RLT111" s="2"/>
      <c r="RLU111" s="2"/>
      <c r="RLV111" s="2"/>
      <c r="RLW111" s="2"/>
      <c r="RLX111" s="2"/>
      <c r="RLY111" s="2"/>
      <c r="RLZ111" s="2"/>
      <c r="RMA111" s="2"/>
      <c r="RMB111" s="2"/>
      <c r="RMC111" s="2"/>
      <c r="RMD111" s="2"/>
      <c r="RME111" s="2"/>
      <c r="RMF111" s="2"/>
      <c r="RMG111" s="2"/>
      <c r="RMH111" s="2"/>
      <c r="RMI111" s="2"/>
      <c r="RMJ111" s="2"/>
      <c r="RMK111" s="2"/>
      <c r="RML111" s="2"/>
      <c r="RMM111" s="2"/>
      <c r="RMN111" s="2"/>
      <c r="RMO111" s="2"/>
      <c r="RMP111" s="2"/>
      <c r="RMQ111" s="2"/>
      <c r="RMR111" s="2"/>
      <c r="RMS111" s="2"/>
      <c r="RMT111" s="2"/>
      <c r="RMU111" s="2"/>
      <c r="RMV111" s="2"/>
      <c r="RMW111" s="2"/>
      <c r="RMX111" s="2"/>
      <c r="RMY111" s="2"/>
      <c r="RMZ111" s="2"/>
      <c r="RNA111" s="2"/>
      <c r="RNB111" s="2"/>
      <c r="RNC111" s="2"/>
      <c r="RND111" s="2"/>
      <c r="RNE111" s="2"/>
      <c r="RNF111" s="2"/>
      <c r="RNG111" s="2"/>
      <c r="RNH111" s="2"/>
      <c r="RNI111" s="2"/>
      <c r="RNJ111" s="2"/>
      <c r="RNK111" s="2"/>
      <c r="RNL111" s="2"/>
      <c r="RNM111" s="2"/>
      <c r="RNN111" s="2"/>
      <c r="RNO111" s="2"/>
      <c r="RNP111" s="2"/>
      <c r="RNQ111" s="2"/>
      <c r="RNR111" s="2"/>
      <c r="RNS111" s="2"/>
      <c r="RNT111" s="2"/>
      <c r="RNU111" s="2"/>
      <c r="RNV111" s="2"/>
      <c r="RNW111" s="2"/>
      <c r="RNX111" s="2"/>
      <c r="RNY111" s="2"/>
      <c r="RNZ111" s="2"/>
      <c r="ROA111" s="2"/>
      <c r="ROB111" s="2"/>
      <c r="ROC111" s="2"/>
      <c r="ROD111" s="2"/>
      <c r="ROE111" s="2"/>
      <c r="ROF111" s="2"/>
      <c r="ROG111" s="2"/>
      <c r="ROH111" s="2"/>
      <c r="ROI111" s="2"/>
      <c r="ROJ111" s="2"/>
      <c r="ROK111" s="2"/>
      <c r="ROL111" s="2"/>
      <c r="ROM111" s="2"/>
      <c r="RON111" s="2"/>
      <c r="ROO111" s="2"/>
      <c r="ROP111" s="2"/>
      <c r="ROQ111" s="2"/>
      <c r="ROR111" s="2"/>
      <c r="ROS111" s="2"/>
      <c r="ROT111" s="2"/>
      <c r="ROU111" s="2"/>
      <c r="ROV111" s="2"/>
      <c r="ROW111" s="2"/>
      <c r="ROX111" s="2"/>
      <c r="ROY111" s="2"/>
      <c r="ROZ111" s="2"/>
      <c r="RPA111" s="2"/>
      <c r="RPB111" s="2"/>
      <c r="RPC111" s="2"/>
      <c r="RPD111" s="2"/>
      <c r="RPE111" s="2"/>
      <c r="RPF111" s="2"/>
      <c r="RPG111" s="2"/>
      <c r="RPH111" s="2"/>
      <c r="RPI111" s="2"/>
      <c r="RPJ111" s="2"/>
      <c r="RPK111" s="2"/>
      <c r="RPL111" s="2"/>
      <c r="RPM111" s="2"/>
      <c r="RPN111" s="2"/>
      <c r="RPO111" s="2"/>
      <c r="RPP111" s="2"/>
      <c r="RPQ111" s="2"/>
      <c r="RPR111" s="2"/>
      <c r="RPS111" s="2"/>
      <c r="RPT111" s="2"/>
      <c r="RPU111" s="2"/>
      <c r="RPV111" s="2"/>
      <c r="RPW111" s="2"/>
      <c r="RPX111" s="2"/>
      <c r="RPY111" s="2"/>
      <c r="RPZ111" s="2"/>
      <c r="RQA111" s="2"/>
      <c r="RQB111" s="2"/>
      <c r="RQC111" s="2"/>
      <c r="RQD111" s="2"/>
      <c r="RQE111" s="2"/>
      <c r="RQF111" s="2"/>
      <c r="RQG111" s="2"/>
      <c r="RQH111" s="2"/>
      <c r="RQI111" s="2"/>
      <c r="RQJ111" s="2"/>
      <c r="RQK111" s="2"/>
      <c r="RQL111" s="2"/>
      <c r="RQM111" s="2"/>
      <c r="RQN111" s="2"/>
      <c r="RQO111" s="2"/>
      <c r="RQP111" s="2"/>
      <c r="RQQ111" s="2"/>
      <c r="RQR111" s="2"/>
      <c r="RQS111" s="2"/>
      <c r="RQT111" s="2"/>
      <c r="RQU111" s="2"/>
      <c r="RQV111" s="2"/>
      <c r="RQW111" s="2"/>
      <c r="RQX111" s="2"/>
      <c r="RQY111" s="2"/>
      <c r="RQZ111" s="2"/>
      <c r="RRA111" s="2"/>
      <c r="RRB111" s="2"/>
      <c r="RRC111" s="2"/>
      <c r="RRD111" s="2"/>
      <c r="RRE111" s="2"/>
      <c r="RRF111" s="2"/>
      <c r="RRG111" s="2"/>
      <c r="RRH111" s="2"/>
      <c r="RRI111" s="2"/>
      <c r="RRJ111" s="2"/>
      <c r="RRK111" s="2"/>
      <c r="RRL111" s="2"/>
      <c r="RRM111" s="2"/>
      <c r="RRN111" s="2"/>
      <c r="RRO111" s="2"/>
      <c r="RRP111" s="2"/>
      <c r="RRQ111" s="2"/>
      <c r="RRR111" s="2"/>
      <c r="RRS111" s="2"/>
      <c r="RRT111" s="2"/>
      <c r="RRU111" s="2"/>
      <c r="RRV111" s="2"/>
      <c r="RRW111" s="2"/>
      <c r="RRX111" s="2"/>
      <c r="RRY111" s="2"/>
      <c r="RRZ111" s="2"/>
      <c r="RSA111" s="2"/>
      <c r="RSB111" s="2"/>
      <c r="RSC111" s="2"/>
      <c r="RSD111" s="2"/>
      <c r="RSE111" s="2"/>
      <c r="RSF111" s="2"/>
      <c r="RSG111" s="2"/>
      <c r="RSH111" s="2"/>
      <c r="RSI111" s="2"/>
      <c r="RSJ111" s="2"/>
      <c r="RSK111" s="2"/>
      <c r="RSL111" s="2"/>
      <c r="RSM111" s="2"/>
      <c r="RSN111" s="2"/>
      <c r="RSO111" s="2"/>
      <c r="RSP111" s="2"/>
      <c r="RSQ111" s="2"/>
      <c r="RSR111" s="2"/>
      <c r="RSS111" s="2"/>
      <c r="RST111" s="2"/>
      <c r="RSU111" s="2"/>
      <c r="RSV111" s="2"/>
      <c r="RSW111" s="2"/>
      <c r="RSX111" s="2"/>
      <c r="RSY111" s="2"/>
      <c r="RSZ111" s="2"/>
      <c r="RTA111" s="2"/>
      <c r="RTB111" s="2"/>
      <c r="RTC111" s="2"/>
      <c r="RTD111" s="2"/>
      <c r="RTE111" s="2"/>
      <c r="RTF111" s="2"/>
      <c r="RTG111" s="2"/>
      <c r="RTH111" s="2"/>
      <c r="RTI111" s="2"/>
      <c r="RTJ111" s="2"/>
      <c r="RTK111" s="2"/>
      <c r="RTL111" s="2"/>
      <c r="RTM111" s="2"/>
      <c r="RTN111" s="2"/>
      <c r="RTO111" s="2"/>
      <c r="RTP111" s="2"/>
      <c r="RTQ111" s="2"/>
      <c r="RTR111" s="2"/>
      <c r="RTS111" s="2"/>
      <c r="RTT111" s="2"/>
      <c r="RTU111" s="2"/>
      <c r="RTV111" s="2"/>
      <c r="RTW111" s="2"/>
      <c r="RTX111" s="2"/>
      <c r="RTY111" s="2"/>
      <c r="RTZ111" s="2"/>
      <c r="RUA111" s="2"/>
      <c r="RUB111" s="2"/>
      <c r="RUC111" s="2"/>
      <c r="RUD111" s="2"/>
      <c r="RUE111" s="2"/>
      <c r="RUF111" s="2"/>
      <c r="RUG111" s="2"/>
      <c r="RUH111" s="2"/>
      <c r="RUI111" s="2"/>
      <c r="RUJ111" s="2"/>
      <c r="RUK111" s="2"/>
      <c r="RUL111" s="2"/>
      <c r="RUM111" s="2"/>
      <c r="RUN111" s="2"/>
      <c r="RUO111" s="2"/>
      <c r="RUP111" s="2"/>
      <c r="RUQ111" s="2"/>
      <c r="RUR111" s="2"/>
      <c r="RUS111" s="2"/>
      <c r="RUT111" s="2"/>
      <c r="RUU111" s="2"/>
      <c r="RUV111" s="2"/>
      <c r="RUW111" s="2"/>
      <c r="RUX111" s="2"/>
      <c r="RUY111" s="2"/>
      <c r="RUZ111" s="2"/>
      <c r="RVA111" s="2"/>
      <c r="RVB111" s="2"/>
      <c r="RVC111" s="2"/>
      <c r="RVD111" s="2"/>
      <c r="RVE111" s="2"/>
      <c r="RVF111" s="2"/>
      <c r="RVG111" s="2"/>
      <c r="RVH111" s="2"/>
      <c r="RVI111" s="2"/>
      <c r="RVJ111" s="2"/>
      <c r="RVK111" s="2"/>
      <c r="RVL111" s="2"/>
      <c r="RVM111" s="2"/>
      <c r="RVN111" s="2"/>
      <c r="RVO111" s="2"/>
      <c r="RVP111" s="2"/>
      <c r="RVQ111" s="2"/>
      <c r="RVR111" s="2"/>
      <c r="RVS111" s="2"/>
      <c r="RVT111" s="2"/>
      <c r="RVU111" s="2"/>
      <c r="RVV111" s="2"/>
      <c r="RVW111" s="2"/>
      <c r="RVX111" s="2"/>
      <c r="RVY111" s="2"/>
      <c r="RVZ111" s="2"/>
      <c r="RWA111" s="2"/>
      <c r="RWB111" s="2"/>
      <c r="RWC111" s="2"/>
      <c r="RWD111" s="2"/>
      <c r="RWE111" s="2"/>
      <c r="RWF111" s="2"/>
      <c r="RWG111" s="2"/>
      <c r="RWH111" s="2"/>
      <c r="RWI111" s="2"/>
      <c r="RWJ111" s="2"/>
      <c r="RWK111" s="2"/>
      <c r="RWL111" s="2"/>
      <c r="RWM111" s="2"/>
      <c r="RWN111" s="2"/>
      <c r="RWO111" s="2"/>
      <c r="RWP111" s="2"/>
      <c r="RWQ111" s="2"/>
      <c r="RWR111" s="2"/>
      <c r="RWS111" s="2"/>
      <c r="RWT111" s="2"/>
      <c r="RWU111" s="2"/>
      <c r="RWV111" s="2"/>
      <c r="RWW111" s="2"/>
      <c r="RWX111" s="2"/>
      <c r="RWY111" s="2"/>
      <c r="RWZ111" s="2"/>
      <c r="RXA111" s="2"/>
      <c r="RXB111" s="2"/>
      <c r="RXC111" s="2"/>
      <c r="RXD111" s="2"/>
      <c r="RXE111" s="2"/>
      <c r="RXF111" s="2"/>
      <c r="RXG111" s="2"/>
      <c r="RXH111" s="2"/>
      <c r="RXI111" s="2"/>
      <c r="RXJ111" s="2"/>
      <c r="RXK111" s="2"/>
      <c r="RXL111" s="2"/>
      <c r="RXM111" s="2"/>
      <c r="RXN111" s="2"/>
      <c r="RXO111" s="2"/>
      <c r="RXP111" s="2"/>
      <c r="RXQ111" s="2"/>
      <c r="RXR111" s="2"/>
      <c r="RXS111" s="2"/>
      <c r="RXT111" s="2"/>
      <c r="RXU111" s="2"/>
      <c r="RXV111" s="2"/>
      <c r="RXW111" s="2"/>
      <c r="RXX111" s="2"/>
      <c r="RXY111" s="2"/>
      <c r="RXZ111" s="2"/>
      <c r="RYA111" s="2"/>
      <c r="RYB111" s="2"/>
      <c r="RYC111" s="2"/>
      <c r="RYD111" s="2"/>
      <c r="RYE111" s="2"/>
      <c r="RYF111" s="2"/>
      <c r="RYG111" s="2"/>
      <c r="RYH111" s="2"/>
      <c r="RYI111" s="2"/>
      <c r="RYJ111" s="2"/>
      <c r="RYK111" s="2"/>
      <c r="RYL111" s="2"/>
      <c r="RYM111" s="2"/>
      <c r="RYN111" s="2"/>
      <c r="RYO111" s="2"/>
      <c r="RYP111" s="2"/>
      <c r="RYQ111" s="2"/>
      <c r="RYR111" s="2"/>
      <c r="RYS111" s="2"/>
      <c r="RYT111" s="2"/>
      <c r="RYU111" s="2"/>
      <c r="RYV111" s="2"/>
      <c r="RYW111" s="2"/>
      <c r="RYX111" s="2"/>
      <c r="RYY111" s="2"/>
      <c r="RYZ111" s="2"/>
      <c r="RZA111" s="2"/>
      <c r="RZB111" s="2"/>
      <c r="RZC111" s="2"/>
      <c r="RZD111" s="2"/>
      <c r="RZE111" s="2"/>
      <c r="RZF111" s="2"/>
      <c r="RZG111" s="2"/>
      <c r="RZH111" s="2"/>
      <c r="RZI111" s="2"/>
      <c r="RZJ111" s="2"/>
      <c r="RZK111" s="2"/>
      <c r="RZL111" s="2"/>
      <c r="RZM111" s="2"/>
      <c r="RZN111" s="2"/>
      <c r="RZO111" s="2"/>
      <c r="RZP111" s="2"/>
      <c r="RZQ111" s="2"/>
      <c r="RZR111" s="2"/>
      <c r="RZS111" s="2"/>
      <c r="RZT111" s="2"/>
      <c r="RZU111" s="2"/>
      <c r="RZV111" s="2"/>
      <c r="RZW111" s="2"/>
      <c r="RZX111" s="2"/>
      <c r="RZY111" s="2"/>
      <c r="RZZ111" s="2"/>
      <c r="SAA111" s="2"/>
      <c r="SAB111" s="2"/>
      <c r="SAC111" s="2"/>
      <c r="SAD111" s="2"/>
      <c r="SAE111" s="2"/>
      <c r="SAF111" s="2"/>
      <c r="SAG111" s="2"/>
      <c r="SAH111" s="2"/>
      <c r="SAI111" s="2"/>
      <c r="SAJ111" s="2"/>
      <c r="SAK111" s="2"/>
      <c r="SAL111" s="2"/>
      <c r="SAM111" s="2"/>
      <c r="SAN111" s="2"/>
      <c r="SAO111" s="2"/>
      <c r="SAP111" s="2"/>
      <c r="SAQ111" s="2"/>
      <c r="SAR111" s="2"/>
      <c r="SAS111" s="2"/>
      <c r="SAT111" s="2"/>
      <c r="SAU111" s="2"/>
      <c r="SAV111" s="2"/>
      <c r="SAW111" s="2"/>
      <c r="SAX111" s="2"/>
      <c r="SAY111" s="2"/>
      <c r="SAZ111" s="2"/>
      <c r="SBA111" s="2"/>
      <c r="SBB111" s="2"/>
      <c r="SBC111" s="2"/>
      <c r="SBD111" s="2"/>
      <c r="SBE111" s="2"/>
      <c r="SBF111" s="2"/>
      <c r="SBG111" s="2"/>
      <c r="SBH111" s="2"/>
      <c r="SBI111" s="2"/>
      <c r="SBJ111" s="2"/>
      <c r="SBK111" s="2"/>
      <c r="SBL111" s="2"/>
      <c r="SBM111" s="2"/>
      <c r="SBN111" s="2"/>
      <c r="SBO111" s="2"/>
      <c r="SBP111" s="2"/>
      <c r="SBQ111" s="2"/>
      <c r="SBR111" s="2"/>
      <c r="SBS111" s="2"/>
      <c r="SBT111" s="2"/>
      <c r="SBU111" s="2"/>
      <c r="SBV111" s="2"/>
      <c r="SBW111" s="2"/>
      <c r="SBX111" s="2"/>
      <c r="SBY111" s="2"/>
      <c r="SBZ111" s="2"/>
      <c r="SCA111" s="2"/>
      <c r="SCB111" s="2"/>
      <c r="SCC111" s="2"/>
      <c r="SCD111" s="2"/>
      <c r="SCE111" s="2"/>
      <c r="SCF111" s="2"/>
      <c r="SCG111" s="2"/>
      <c r="SCH111" s="2"/>
      <c r="SCI111" s="2"/>
      <c r="SCJ111" s="2"/>
      <c r="SCK111" s="2"/>
      <c r="SCL111" s="2"/>
      <c r="SCM111" s="2"/>
      <c r="SCN111" s="2"/>
      <c r="SCO111" s="2"/>
      <c r="SCP111" s="2"/>
      <c r="SCQ111" s="2"/>
      <c r="SCR111" s="2"/>
      <c r="SCS111" s="2"/>
      <c r="SCT111" s="2"/>
      <c r="SCU111" s="2"/>
      <c r="SCV111" s="2"/>
      <c r="SCW111" s="2"/>
      <c r="SCX111" s="2"/>
      <c r="SCY111" s="2"/>
      <c r="SCZ111" s="2"/>
      <c r="SDA111" s="2"/>
      <c r="SDB111" s="2"/>
      <c r="SDC111" s="2"/>
      <c r="SDD111" s="2"/>
      <c r="SDE111" s="2"/>
      <c r="SDF111" s="2"/>
      <c r="SDG111" s="2"/>
      <c r="SDH111" s="2"/>
      <c r="SDI111" s="2"/>
      <c r="SDJ111" s="2"/>
      <c r="SDK111" s="2"/>
      <c r="SDL111" s="2"/>
      <c r="SDM111" s="2"/>
      <c r="SDN111" s="2"/>
      <c r="SDO111" s="2"/>
      <c r="SDP111" s="2"/>
      <c r="SDQ111" s="2"/>
      <c r="SDR111" s="2"/>
      <c r="SDS111" s="2"/>
      <c r="SDT111" s="2"/>
      <c r="SDU111" s="2"/>
      <c r="SDV111" s="2"/>
      <c r="SDW111" s="2"/>
      <c r="SDX111" s="2"/>
      <c r="SDY111" s="2"/>
      <c r="SDZ111" s="2"/>
      <c r="SEA111" s="2"/>
      <c r="SEB111" s="2"/>
      <c r="SEC111" s="2"/>
      <c r="SED111" s="2"/>
      <c r="SEE111" s="2"/>
      <c r="SEF111" s="2"/>
      <c r="SEG111" s="2"/>
      <c r="SEH111" s="2"/>
      <c r="SEI111" s="2"/>
      <c r="SEJ111" s="2"/>
      <c r="SEK111" s="2"/>
      <c r="SEL111" s="2"/>
      <c r="SEM111" s="2"/>
      <c r="SEN111" s="2"/>
      <c r="SEO111" s="2"/>
      <c r="SEP111" s="2"/>
      <c r="SEQ111" s="2"/>
      <c r="SER111" s="2"/>
      <c r="SES111" s="2"/>
      <c r="SET111" s="2"/>
      <c r="SEU111" s="2"/>
      <c r="SEV111" s="2"/>
      <c r="SEW111" s="2"/>
      <c r="SEX111" s="2"/>
      <c r="SEY111" s="2"/>
      <c r="SEZ111" s="2"/>
      <c r="SFA111" s="2"/>
      <c r="SFB111" s="2"/>
      <c r="SFC111" s="2"/>
      <c r="SFD111" s="2"/>
      <c r="SFE111" s="2"/>
      <c r="SFF111" s="2"/>
      <c r="SFG111" s="2"/>
      <c r="SFH111" s="2"/>
      <c r="SFI111" s="2"/>
      <c r="SFJ111" s="2"/>
      <c r="SFK111" s="2"/>
      <c r="SFL111" s="2"/>
      <c r="SFM111" s="2"/>
      <c r="SFN111" s="2"/>
      <c r="SFO111" s="2"/>
      <c r="SFP111" s="2"/>
      <c r="SFQ111" s="2"/>
      <c r="SFR111" s="2"/>
      <c r="SFS111" s="2"/>
      <c r="SFT111" s="2"/>
      <c r="SFU111" s="2"/>
      <c r="SFV111" s="2"/>
      <c r="SFW111" s="2"/>
      <c r="SFX111" s="2"/>
      <c r="SFY111" s="2"/>
      <c r="SFZ111" s="2"/>
      <c r="SGA111" s="2"/>
      <c r="SGB111" s="2"/>
      <c r="SGC111" s="2"/>
      <c r="SGD111" s="2"/>
      <c r="SGE111" s="2"/>
      <c r="SGF111" s="2"/>
      <c r="SGG111" s="2"/>
      <c r="SGH111" s="2"/>
      <c r="SGI111" s="2"/>
      <c r="SGJ111" s="2"/>
      <c r="SGK111" s="2"/>
      <c r="SGL111" s="2"/>
      <c r="SGM111" s="2"/>
      <c r="SGN111" s="2"/>
      <c r="SGO111" s="2"/>
      <c r="SGP111" s="2"/>
      <c r="SGQ111" s="2"/>
      <c r="SGR111" s="2"/>
      <c r="SGS111" s="2"/>
      <c r="SGT111" s="2"/>
      <c r="SGU111" s="2"/>
      <c r="SGV111" s="2"/>
      <c r="SGW111" s="2"/>
      <c r="SGX111" s="2"/>
      <c r="SGY111" s="2"/>
      <c r="SGZ111" s="2"/>
      <c r="SHA111" s="2"/>
      <c r="SHB111" s="2"/>
      <c r="SHC111" s="2"/>
      <c r="SHD111" s="2"/>
      <c r="SHE111" s="2"/>
      <c r="SHF111" s="2"/>
      <c r="SHG111" s="2"/>
      <c r="SHH111" s="2"/>
      <c r="SHI111" s="2"/>
      <c r="SHJ111" s="2"/>
      <c r="SHK111" s="2"/>
      <c r="SHL111" s="2"/>
      <c r="SHM111" s="2"/>
      <c r="SHN111" s="2"/>
      <c r="SHO111" s="2"/>
      <c r="SHP111" s="2"/>
      <c r="SHQ111" s="2"/>
      <c r="SHR111" s="2"/>
      <c r="SHS111" s="2"/>
      <c r="SHT111" s="2"/>
      <c r="SHU111" s="2"/>
      <c r="SHV111" s="2"/>
      <c r="SHW111" s="2"/>
      <c r="SHX111" s="2"/>
      <c r="SHY111" s="2"/>
      <c r="SHZ111" s="2"/>
      <c r="SIA111" s="2"/>
      <c r="SIB111" s="2"/>
      <c r="SIC111" s="2"/>
      <c r="SID111" s="2"/>
      <c r="SIE111" s="2"/>
      <c r="SIF111" s="2"/>
      <c r="SIG111" s="2"/>
      <c r="SIH111" s="2"/>
      <c r="SII111" s="2"/>
      <c r="SIJ111" s="2"/>
      <c r="SIK111" s="2"/>
      <c r="SIL111" s="2"/>
      <c r="SIM111" s="2"/>
      <c r="SIN111" s="2"/>
      <c r="SIO111" s="2"/>
      <c r="SIP111" s="2"/>
      <c r="SIQ111" s="2"/>
      <c r="SIR111" s="2"/>
      <c r="SIS111" s="2"/>
      <c r="SIT111" s="2"/>
      <c r="SIU111" s="2"/>
      <c r="SIV111" s="2"/>
      <c r="SIW111" s="2"/>
      <c r="SIX111" s="2"/>
      <c r="SIY111" s="2"/>
      <c r="SIZ111" s="2"/>
      <c r="SJA111" s="2"/>
      <c r="SJB111" s="2"/>
      <c r="SJC111" s="2"/>
      <c r="SJD111" s="2"/>
      <c r="SJE111" s="2"/>
      <c r="SJF111" s="2"/>
      <c r="SJG111" s="2"/>
      <c r="SJH111" s="2"/>
      <c r="SJI111" s="2"/>
      <c r="SJJ111" s="2"/>
      <c r="SJK111" s="2"/>
      <c r="SJL111" s="2"/>
      <c r="SJM111" s="2"/>
      <c r="SJN111" s="2"/>
      <c r="SJO111" s="2"/>
      <c r="SJP111" s="2"/>
      <c r="SJQ111" s="2"/>
      <c r="SJR111" s="2"/>
      <c r="SJS111" s="2"/>
      <c r="SJT111" s="2"/>
      <c r="SJU111" s="2"/>
      <c r="SJV111" s="2"/>
      <c r="SJW111" s="2"/>
      <c r="SJX111" s="2"/>
      <c r="SJY111" s="2"/>
      <c r="SJZ111" s="2"/>
      <c r="SKA111" s="2"/>
      <c r="SKB111" s="2"/>
      <c r="SKC111" s="2"/>
      <c r="SKD111" s="2"/>
      <c r="SKE111" s="2"/>
      <c r="SKF111" s="2"/>
      <c r="SKG111" s="2"/>
      <c r="SKH111" s="2"/>
      <c r="SKI111" s="2"/>
      <c r="SKJ111" s="2"/>
      <c r="SKK111" s="2"/>
      <c r="SKL111" s="2"/>
      <c r="SKM111" s="2"/>
      <c r="SKN111" s="2"/>
      <c r="SKO111" s="2"/>
      <c r="SKP111" s="2"/>
      <c r="SKQ111" s="2"/>
      <c r="SKR111" s="2"/>
      <c r="SKS111" s="2"/>
      <c r="SKT111" s="2"/>
      <c r="SKU111" s="2"/>
      <c r="SKV111" s="2"/>
      <c r="SKW111" s="2"/>
      <c r="SKX111" s="2"/>
      <c r="SKY111" s="2"/>
      <c r="SKZ111" s="2"/>
      <c r="SLA111" s="2"/>
      <c r="SLB111" s="2"/>
      <c r="SLC111" s="2"/>
      <c r="SLD111" s="2"/>
      <c r="SLE111" s="2"/>
      <c r="SLF111" s="2"/>
      <c r="SLG111" s="2"/>
      <c r="SLH111" s="2"/>
      <c r="SLI111" s="2"/>
      <c r="SLJ111" s="2"/>
      <c r="SLK111" s="2"/>
      <c r="SLL111" s="2"/>
      <c r="SLM111" s="2"/>
      <c r="SLN111" s="2"/>
      <c r="SLO111" s="2"/>
      <c r="SLP111" s="2"/>
      <c r="SLQ111" s="2"/>
      <c r="SLR111" s="2"/>
      <c r="SLS111" s="2"/>
      <c r="SLT111" s="2"/>
      <c r="SLU111" s="2"/>
      <c r="SLV111" s="2"/>
      <c r="SLW111" s="2"/>
      <c r="SLX111" s="2"/>
      <c r="SLY111" s="2"/>
      <c r="SLZ111" s="2"/>
      <c r="SMA111" s="2"/>
      <c r="SMB111" s="2"/>
      <c r="SMC111" s="2"/>
      <c r="SMD111" s="2"/>
      <c r="SME111" s="2"/>
      <c r="SMF111" s="2"/>
      <c r="SMG111" s="2"/>
      <c r="SMH111" s="2"/>
      <c r="SMI111" s="2"/>
      <c r="SMJ111" s="2"/>
      <c r="SMK111" s="2"/>
      <c r="SML111" s="2"/>
      <c r="SMM111" s="2"/>
      <c r="SMN111" s="2"/>
      <c r="SMO111" s="2"/>
      <c r="SMP111" s="2"/>
      <c r="SMQ111" s="2"/>
      <c r="SMR111" s="2"/>
      <c r="SMS111" s="2"/>
      <c r="SMT111" s="2"/>
      <c r="SMU111" s="2"/>
      <c r="SMV111" s="2"/>
      <c r="SMW111" s="2"/>
      <c r="SMX111" s="2"/>
      <c r="SMY111" s="2"/>
      <c r="SMZ111" s="2"/>
      <c r="SNA111" s="2"/>
      <c r="SNB111" s="2"/>
      <c r="SNC111" s="2"/>
      <c r="SND111" s="2"/>
      <c r="SNE111" s="2"/>
      <c r="SNF111" s="2"/>
      <c r="SNG111" s="2"/>
      <c r="SNH111" s="2"/>
      <c r="SNI111" s="2"/>
      <c r="SNJ111" s="2"/>
      <c r="SNK111" s="2"/>
      <c r="SNL111" s="2"/>
      <c r="SNM111" s="2"/>
      <c r="SNN111" s="2"/>
      <c r="SNO111" s="2"/>
      <c r="SNP111" s="2"/>
      <c r="SNQ111" s="2"/>
      <c r="SNR111" s="2"/>
      <c r="SNS111" s="2"/>
      <c r="SNT111" s="2"/>
      <c r="SNU111" s="2"/>
      <c r="SNV111" s="2"/>
      <c r="SNW111" s="2"/>
      <c r="SNX111" s="2"/>
      <c r="SNY111" s="2"/>
      <c r="SNZ111" s="2"/>
      <c r="SOA111" s="2"/>
      <c r="SOB111" s="2"/>
      <c r="SOC111" s="2"/>
      <c r="SOD111" s="2"/>
      <c r="SOE111" s="2"/>
      <c r="SOF111" s="2"/>
      <c r="SOG111" s="2"/>
      <c r="SOH111" s="2"/>
      <c r="SOI111" s="2"/>
      <c r="SOJ111" s="2"/>
      <c r="SOK111" s="2"/>
      <c r="SOL111" s="2"/>
      <c r="SOM111" s="2"/>
      <c r="SON111" s="2"/>
      <c r="SOO111" s="2"/>
      <c r="SOP111" s="2"/>
      <c r="SOQ111" s="2"/>
      <c r="SOR111" s="2"/>
      <c r="SOS111" s="2"/>
      <c r="SOT111" s="2"/>
      <c r="SOU111" s="2"/>
      <c r="SOV111" s="2"/>
      <c r="SOW111" s="2"/>
      <c r="SOX111" s="2"/>
      <c r="SOY111" s="2"/>
      <c r="SOZ111" s="2"/>
      <c r="SPA111" s="2"/>
      <c r="SPB111" s="2"/>
      <c r="SPC111" s="2"/>
      <c r="SPD111" s="2"/>
      <c r="SPE111" s="2"/>
      <c r="SPF111" s="2"/>
      <c r="SPG111" s="2"/>
      <c r="SPH111" s="2"/>
      <c r="SPI111" s="2"/>
      <c r="SPJ111" s="2"/>
      <c r="SPK111" s="2"/>
      <c r="SPL111" s="2"/>
      <c r="SPM111" s="2"/>
      <c r="SPN111" s="2"/>
      <c r="SPO111" s="2"/>
      <c r="SPP111" s="2"/>
      <c r="SPQ111" s="2"/>
      <c r="SPR111" s="2"/>
      <c r="SPS111" s="2"/>
      <c r="SPT111" s="2"/>
      <c r="SPU111" s="2"/>
      <c r="SPV111" s="2"/>
      <c r="SPW111" s="2"/>
      <c r="SPX111" s="2"/>
      <c r="SPY111" s="2"/>
      <c r="SPZ111" s="2"/>
      <c r="SQA111" s="2"/>
      <c r="SQB111" s="2"/>
      <c r="SQC111" s="2"/>
      <c r="SQD111" s="2"/>
      <c r="SQE111" s="2"/>
      <c r="SQF111" s="2"/>
      <c r="SQG111" s="2"/>
      <c r="SQH111" s="2"/>
      <c r="SQI111" s="2"/>
      <c r="SQJ111" s="2"/>
      <c r="SQK111" s="2"/>
      <c r="SQL111" s="2"/>
      <c r="SQM111" s="2"/>
      <c r="SQN111" s="2"/>
      <c r="SQO111" s="2"/>
      <c r="SQP111" s="2"/>
      <c r="SQQ111" s="2"/>
      <c r="SQR111" s="2"/>
      <c r="SQS111" s="2"/>
      <c r="SQT111" s="2"/>
      <c r="SQU111" s="2"/>
      <c r="SQV111" s="2"/>
      <c r="SQW111" s="2"/>
      <c r="SQX111" s="2"/>
      <c r="SQY111" s="2"/>
      <c r="SQZ111" s="2"/>
      <c r="SRA111" s="2"/>
      <c r="SRB111" s="2"/>
      <c r="SRC111" s="2"/>
      <c r="SRD111" s="2"/>
      <c r="SRE111" s="2"/>
      <c r="SRF111" s="2"/>
      <c r="SRG111" s="2"/>
      <c r="SRH111" s="2"/>
      <c r="SRI111" s="2"/>
      <c r="SRJ111" s="2"/>
      <c r="SRK111" s="2"/>
      <c r="SRL111" s="2"/>
      <c r="SRM111" s="2"/>
      <c r="SRN111" s="2"/>
      <c r="SRO111" s="2"/>
      <c r="SRP111" s="2"/>
      <c r="SRQ111" s="2"/>
      <c r="SRR111" s="2"/>
      <c r="SRS111" s="2"/>
      <c r="SRT111" s="2"/>
      <c r="SRU111" s="2"/>
      <c r="SRV111" s="2"/>
      <c r="SRW111" s="2"/>
      <c r="SRX111" s="2"/>
      <c r="SRY111" s="2"/>
      <c r="SRZ111" s="2"/>
      <c r="SSA111" s="2"/>
      <c r="SSB111" s="2"/>
      <c r="SSC111" s="2"/>
      <c r="SSD111" s="2"/>
      <c r="SSE111" s="2"/>
      <c r="SSF111" s="2"/>
      <c r="SSG111" s="2"/>
      <c r="SSH111" s="2"/>
      <c r="SSI111" s="2"/>
      <c r="SSJ111" s="2"/>
      <c r="SSK111" s="2"/>
      <c r="SSL111" s="2"/>
      <c r="SSM111" s="2"/>
      <c r="SSN111" s="2"/>
      <c r="SSO111" s="2"/>
      <c r="SSP111" s="2"/>
      <c r="SSQ111" s="2"/>
      <c r="SSR111" s="2"/>
      <c r="SSS111" s="2"/>
      <c r="SST111" s="2"/>
      <c r="SSU111" s="2"/>
      <c r="SSV111" s="2"/>
      <c r="SSW111" s="2"/>
      <c r="SSX111" s="2"/>
      <c r="SSY111" s="2"/>
      <c r="SSZ111" s="2"/>
      <c r="STA111" s="2"/>
      <c r="STB111" s="2"/>
      <c r="STC111" s="2"/>
      <c r="STD111" s="2"/>
      <c r="STE111" s="2"/>
      <c r="STF111" s="2"/>
      <c r="STG111" s="2"/>
      <c r="STH111" s="2"/>
      <c r="STI111" s="2"/>
      <c r="STJ111" s="2"/>
      <c r="STK111" s="2"/>
      <c r="STL111" s="2"/>
      <c r="STM111" s="2"/>
      <c r="STN111" s="2"/>
      <c r="STO111" s="2"/>
      <c r="STP111" s="2"/>
      <c r="STQ111" s="2"/>
      <c r="STR111" s="2"/>
      <c r="STS111" s="2"/>
      <c r="STT111" s="2"/>
      <c r="STU111" s="2"/>
      <c r="STV111" s="2"/>
      <c r="STW111" s="2"/>
      <c r="STX111" s="2"/>
      <c r="STY111" s="2"/>
      <c r="STZ111" s="2"/>
      <c r="SUA111" s="2"/>
      <c r="SUB111" s="2"/>
      <c r="SUC111" s="2"/>
      <c r="SUD111" s="2"/>
      <c r="SUE111" s="2"/>
      <c r="SUF111" s="2"/>
      <c r="SUG111" s="2"/>
      <c r="SUH111" s="2"/>
      <c r="SUI111" s="2"/>
      <c r="SUJ111" s="2"/>
      <c r="SUK111" s="2"/>
      <c r="SUL111" s="2"/>
      <c r="SUM111" s="2"/>
      <c r="SUN111" s="2"/>
      <c r="SUO111" s="2"/>
      <c r="SUP111" s="2"/>
      <c r="SUQ111" s="2"/>
      <c r="SUR111" s="2"/>
      <c r="SUS111" s="2"/>
      <c r="SUT111" s="2"/>
      <c r="SUU111" s="2"/>
      <c r="SUV111" s="2"/>
      <c r="SUW111" s="2"/>
      <c r="SUX111" s="2"/>
      <c r="SUY111" s="2"/>
      <c r="SUZ111" s="2"/>
      <c r="SVA111" s="2"/>
      <c r="SVB111" s="2"/>
      <c r="SVC111" s="2"/>
      <c r="SVD111" s="2"/>
      <c r="SVE111" s="2"/>
      <c r="SVF111" s="2"/>
      <c r="SVG111" s="2"/>
      <c r="SVH111" s="2"/>
      <c r="SVI111" s="2"/>
      <c r="SVJ111" s="2"/>
      <c r="SVK111" s="2"/>
      <c r="SVL111" s="2"/>
      <c r="SVM111" s="2"/>
      <c r="SVN111" s="2"/>
      <c r="SVO111" s="2"/>
      <c r="SVP111" s="2"/>
      <c r="SVQ111" s="2"/>
      <c r="SVR111" s="2"/>
      <c r="SVS111" s="2"/>
      <c r="SVT111" s="2"/>
      <c r="SVU111" s="2"/>
      <c r="SVV111" s="2"/>
      <c r="SVW111" s="2"/>
      <c r="SVX111" s="2"/>
      <c r="SVY111" s="2"/>
      <c r="SVZ111" s="2"/>
      <c r="SWA111" s="2"/>
      <c r="SWB111" s="2"/>
      <c r="SWC111" s="2"/>
      <c r="SWD111" s="2"/>
      <c r="SWE111" s="2"/>
      <c r="SWF111" s="2"/>
      <c r="SWG111" s="2"/>
      <c r="SWH111" s="2"/>
      <c r="SWI111" s="2"/>
      <c r="SWJ111" s="2"/>
      <c r="SWK111" s="2"/>
      <c r="SWL111" s="2"/>
      <c r="SWM111" s="2"/>
      <c r="SWN111" s="2"/>
      <c r="SWO111" s="2"/>
      <c r="SWP111" s="2"/>
      <c r="SWQ111" s="2"/>
      <c r="SWR111" s="2"/>
      <c r="SWS111" s="2"/>
      <c r="SWT111" s="2"/>
      <c r="SWU111" s="2"/>
      <c r="SWV111" s="2"/>
      <c r="SWW111" s="2"/>
      <c r="SWX111" s="2"/>
      <c r="SWY111" s="2"/>
      <c r="SWZ111" s="2"/>
      <c r="SXA111" s="2"/>
      <c r="SXB111" s="2"/>
      <c r="SXC111" s="2"/>
      <c r="SXD111" s="2"/>
      <c r="SXE111" s="2"/>
      <c r="SXF111" s="2"/>
      <c r="SXG111" s="2"/>
      <c r="SXH111" s="2"/>
      <c r="SXI111" s="2"/>
      <c r="SXJ111" s="2"/>
      <c r="SXK111" s="2"/>
      <c r="SXL111" s="2"/>
      <c r="SXM111" s="2"/>
      <c r="SXN111" s="2"/>
      <c r="SXO111" s="2"/>
      <c r="SXP111" s="2"/>
      <c r="SXQ111" s="2"/>
      <c r="SXR111" s="2"/>
      <c r="SXS111" s="2"/>
      <c r="SXT111" s="2"/>
      <c r="SXU111" s="2"/>
      <c r="SXV111" s="2"/>
      <c r="SXW111" s="2"/>
      <c r="SXX111" s="2"/>
      <c r="SXY111" s="2"/>
      <c r="SXZ111" s="2"/>
      <c r="SYA111" s="2"/>
      <c r="SYB111" s="2"/>
      <c r="SYC111" s="2"/>
      <c r="SYD111" s="2"/>
      <c r="SYE111" s="2"/>
      <c r="SYF111" s="2"/>
      <c r="SYG111" s="2"/>
      <c r="SYH111" s="2"/>
      <c r="SYI111" s="2"/>
      <c r="SYJ111" s="2"/>
      <c r="SYK111" s="2"/>
      <c r="SYL111" s="2"/>
      <c r="SYM111" s="2"/>
      <c r="SYN111" s="2"/>
      <c r="SYO111" s="2"/>
      <c r="SYP111" s="2"/>
      <c r="SYQ111" s="2"/>
      <c r="SYR111" s="2"/>
      <c r="SYS111" s="2"/>
      <c r="SYT111" s="2"/>
      <c r="SYU111" s="2"/>
      <c r="SYV111" s="2"/>
      <c r="SYW111" s="2"/>
      <c r="SYX111" s="2"/>
      <c r="SYY111" s="2"/>
      <c r="SYZ111" s="2"/>
      <c r="SZA111" s="2"/>
      <c r="SZB111" s="2"/>
      <c r="SZC111" s="2"/>
      <c r="SZD111" s="2"/>
      <c r="SZE111" s="2"/>
      <c r="SZF111" s="2"/>
      <c r="SZG111" s="2"/>
      <c r="SZH111" s="2"/>
      <c r="SZI111" s="2"/>
      <c r="SZJ111" s="2"/>
      <c r="SZK111" s="2"/>
      <c r="SZL111" s="2"/>
      <c r="SZM111" s="2"/>
      <c r="SZN111" s="2"/>
      <c r="SZO111" s="2"/>
      <c r="SZP111" s="2"/>
      <c r="SZQ111" s="2"/>
      <c r="SZR111" s="2"/>
      <c r="SZS111" s="2"/>
      <c r="SZT111" s="2"/>
      <c r="SZU111" s="2"/>
      <c r="SZV111" s="2"/>
      <c r="SZW111" s="2"/>
      <c r="SZX111" s="2"/>
      <c r="SZY111" s="2"/>
      <c r="SZZ111" s="2"/>
      <c r="TAA111" s="2"/>
      <c r="TAB111" s="2"/>
      <c r="TAC111" s="2"/>
      <c r="TAD111" s="2"/>
      <c r="TAE111" s="2"/>
      <c r="TAF111" s="2"/>
      <c r="TAG111" s="2"/>
      <c r="TAH111" s="2"/>
      <c r="TAI111" s="2"/>
      <c r="TAJ111" s="2"/>
      <c r="TAK111" s="2"/>
      <c r="TAL111" s="2"/>
      <c r="TAM111" s="2"/>
      <c r="TAN111" s="2"/>
      <c r="TAO111" s="2"/>
      <c r="TAP111" s="2"/>
      <c r="TAQ111" s="2"/>
      <c r="TAR111" s="2"/>
      <c r="TAS111" s="2"/>
      <c r="TAT111" s="2"/>
      <c r="TAU111" s="2"/>
      <c r="TAV111" s="2"/>
      <c r="TAW111" s="2"/>
      <c r="TAX111" s="2"/>
      <c r="TAY111" s="2"/>
      <c r="TAZ111" s="2"/>
      <c r="TBA111" s="2"/>
      <c r="TBB111" s="2"/>
      <c r="TBC111" s="2"/>
      <c r="TBD111" s="2"/>
      <c r="TBE111" s="2"/>
      <c r="TBF111" s="2"/>
      <c r="TBG111" s="2"/>
      <c r="TBH111" s="2"/>
      <c r="TBI111" s="2"/>
      <c r="TBJ111" s="2"/>
      <c r="TBK111" s="2"/>
      <c r="TBL111" s="2"/>
      <c r="TBM111" s="2"/>
      <c r="TBN111" s="2"/>
      <c r="TBO111" s="2"/>
      <c r="TBP111" s="2"/>
      <c r="TBQ111" s="2"/>
      <c r="TBR111" s="2"/>
      <c r="TBS111" s="2"/>
      <c r="TBT111" s="2"/>
      <c r="TBU111" s="2"/>
      <c r="TBV111" s="2"/>
      <c r="TBW111" s="2"/>
      <c r="TBX111" s="2"/>
      <c r="TBY111" s="2"/>
      <c r="TBZ111" s="2"/>
      <c r="TCA111" s="2"/>
      <c r="TCB111" s="2"/>
      <c r="TCC111" s="2"/>
      <c r="TCD111" s="2"/>
      <c r="TCE111" s="2"/>
      <c r="TCF111" s="2"/>
      <c r="TCG111" s="2"/>
      <c r="TCH111" s="2"/>
      <c r="TCI111" s="2"/>
      <c r="TCJ111" s="2"/>
      <c r="TCK111" s="2"/>
      <c r="TCL111" s="2"/>
      <c r="TCM111" s="2"/>
      <c r="TCN111" s="2"/>
      <c r="TCO111" s="2"/>
      <c r="TCP111" s="2"/>
      <c r="TCQ111" s="2"/>
      <c r="TCR111" s="2"/>
      <c r="TCS111" s="2"/>
      <c r="TCT111" s="2"/>
      <c r="TCU111" s="2"/>
      <c r="TCV111" s="2"/>
      <c r="TCW111" s="2"/>
      <c r="TCX111" s="2"/>
      <c r="TCY111" s="2"/>
      <c r="TCZ111" s="2"/>
      <c r="TDA111" s="2"/>
      <c r="TDB111" s="2"/>
      <c r="TDC111" s="2"/>
      <c r="TDD111" s="2"/>
      <c r="TDE111" s="2"/>
      <c r="TDF111" s="2"/>
      <c r="TDG111" s="2"/>
      <c r="TDH111" s="2"/>
      <c r="TDI111" s="2"/>
      <c r="TDJ111" s="2"/>
      <c r="TDK111" s="2"/>
      <c r="TDL111" s="2"/>
      <c r="TDM111" s="2"/>
      <c r="TDN111" s="2"/>
      <c r="TDO111" s="2"/>
      <c r="TDP111" s="2"/>
      <c r="TDQ111" s="2"/>
      <c r="TDR111" s="2"/>
      <c r="TDS111" s="2"/>
      <c r="TDT111" s="2"/>
      <c r="TDU111" s="2"/>
      <c r="TDV111" s="2"/>
      <c r="TDW111" s="2"/>
      <c r="TDX111" s="2"/>
      <c r="TDY111" s="2"/>
      <c r="TDZ111" s="2"/>
      <c r="TEA111" s="2"/>
      <c r="TEB111" s="2"/>
      <c r="TEC111" s="2"/>
      <c r="TED111" s="2"/>
      <c r="TEE111" s="2"/>
      <c r="TEF111" s="2"/>
      <c r="TEG111" s="2"/>
      <c r="TEH111" s="2"/>
      <c r="TEI111" s="2"/>
      <c r="TEJ111" s="2"/>
      <c r="TEK111" s="2"/>
      <c r="TEL111" s="2"/>
      <c r="TEM111" s="2"/>
      <c r="TEN111" s="2"/>
      <c r="TEO111" s="2"/>
      <c r="TEP111" s="2"/>
      <c r="TEQ111" s="2"/>
      <c r="TER111" s="2"/>
      <c r="TES111" s="2"/>
      <c r="TET111" s="2"/>
      <c r="TEU111" s="2"/>
      <c r="TEV111" s="2"/>
      <c r="TEW111" s="2"/>
      <c r="TEX111" s="2"/>
      <c r="TEY111" s="2"/>
      <c r="TEZ111" s="2"/>
      <c r="TFA111" s="2"/>
      <c r="TFB111" s="2"/>
      <c r="TFC111" s="2"/>
      <c r="TFD111" s="2"/>
      <c r="TFE111" s="2"/>
      <c r="TFF111" s="2"/>
      <c r="TFG111" s="2"/>
      <c r="TFH111" s="2"/>
      <c r="TFI111" s="2"/>
      <c r="TFJ111" s="2"/>
      <c r="TFK111" s="2"/>
      <c r="TFL111" s="2"/>
      <c r="TFM111" s="2"/>
      <c r="TFN111" s="2"/>
      <c r="TFO111" s="2"/>
      <c r="TFP111" s="2"/>
      <c r="TFQ111" s="2"/>
      <c r="TFR111" s="2"/>
      <c r="TFS111" s="2"/>
      <c r="TFT111" s="2"/>
      <c r="TFU111" s="2"/>
      <c r="TFV111" s="2"/>
      <c r="TFW111" s="2"/>
      <c r="TFX111" s="2"/>
      <c r="TFY111" s="2"/>
      <c r="TFZ111" s="2"/>
      <c r="TGA111" s="2"/>
      <c r="TGB111" s="2"/>
      <c r="TGC111" s="2"/>
      <c r="TGD111" s="2"/>
      <c r="TGE111" s="2"/>
      <c r="TGF111" s="2"/>
      <c r="TGG111" s="2"/>
      <c r="TGH111" s="2"/>
      <c r="TGI111" s="2"/>
      <c r="TGJ111" s="2"/>
      <c r="TGK111" s="2"/>
      <c r="TGL111" s="2"/>
      <c r="TGM111" s="2"/>
      <c r="TGN111" s="2"/>
      <c r="TGO111" s="2"/>
      <c r="TGP111" s="2"/>
      <c r="TGQ111" s="2"/>
      <c r="TGR111" s="2"/>
      <c r="TGS111" s="2"/>
      <c r="TGT111" s="2"/>
      <c r="TGU111" s="2"/>
      <c r="TGV111" s="2"/>
      <c r="TGW111" s="2"/>
      <c r="TGX111" s="2"/>
      <c r="TGY111" s="2"/>
      <c r="TGZ111" s="2"/>
      <c r="THA111" s="2"/>
      <c r="THB111" s="2"/>
      <c r="THC111" s="2"/>
      <c r="THD111" s="2"/>
      <c r="THE111" s="2"/>
      <c r="THF111" s="2"/>
      <c r="THG111" s="2"/>
      <c r="THH111" s="2"/>
      <c r="THI111" s="2"/>
      <c r="THJ111" s="2"/>
      <c r="THK111" s="2"/>
      <c r="THL111" s="2"/>
      <c r="THM111" s="2"/>
      <c r="THN111" s="2"/>
      <c r="THO111" s="2"/>
      <c r="THP111" s="2"/>
      <c r="THQ111" s="2"/>
      <c r="THR111" s="2"/>
      <c r="THS111" s="2"/>
      <c r="THT111" s="2"/>
      <c r="THU111" s="2"/>
      <c r="THV111" s="2"/>
      <c r="THW111" s="2"/>
      <c r="THX111" s="2"/>
      <c r="THY111" s="2"/>
      <c r="THZ111" s="2"/>
      <c r="TIA111" s="2"/>
      <c r="TIB111" s="2"/>
      <c r="TIC111" s="2"/>
      <c r="TID111" s="2"/>
      <c r="TIE111" s="2"/>
      <c r="TIF111" s="2"/>
      <c r="TIG111" s="2"/>
      <c r="TIH111" s="2"/>
      <c r="TII111" s="2"/>
      <c r="TIJ111" s="2"/>
      <c r="TIK111" s="2"/>
      <c r="TIL111" s="2"/>
      <c r="TIM111" s="2"/>
      <c r="TIN111" s="2"/>
      <c r="TIO111" s="2"/>
      <c r="TIP111" s="2"/>
      <c r="TIQ111" s="2"/>
      <c r="TIR111" s="2"/>
      <c r="TIS111" s="2"/>
      <c r="TIT111" s="2"/>
      <c r="TIU111" s="2"/>
      <c r="TIV111" s="2"/>
      <c r="TIW111" s="2"/>
      <c r="TIX111" s="2"/>
      <c r="TIY111" s="2"/>
      <c r="TIZ111" s="2"/>
      <c r="TJA111" s="2"/>
      <c r="TJB111" s="2"/>
      <c r="TJC111" s="2"/>
      <c r="TJD111" s="2"/>
      <c r="TJE111" s="2"/>
      <c r="TJF111" s="2"/>
      <c r="TJG111" s="2"/>
      <c r="TJH111" s="2"/>
      <c r="TJI111" s="2"/>
      <c r="TJJ111" s="2"/>
      <c r="TJK111" s="2"/>
      <c r="TJL111" s="2"/>
      <c r="TJM111" s="2"/>
      <c r="TJN111" s="2"/>
      <c r="TJO111" s="2"/>
      <c r="TJP111" s="2"/>
      <c r="TJQ111" s="2"/>
      <c r="TJR111" s="2"/>
      <c r="TJS111" s="2"/>
      <c r="TJT111" s="2"/>
      <c r="TJU111" s="2"/>
      <c r="TJV111" s="2"/>
      <c r="TJW111" s="2"/>
      <c r="TJX111" s="2"/>
      <c r="TJY111" s="2"/>
      <c r="TJZ111" s="2"/>
      <c r="TKA111" s="2"/>
      <c r="TKB111" s="2"/>
      <c r="TKC111" s="2"/>
      <c r="TKD111" s="2"/>
      <c r="TKE111" s="2"/>
      <c r="TKF111" s="2"/>
      <c r="TKG111" s="2"/>
      <c r="TKH111" s="2"/>
      <c r="TKI111" s="2"/>
      <c r="TKJ111" s="2"/>
      <c r="TKK111" s="2"/>
      <c r="TKL111" s="2"/>
      <c r="TKM111" s="2"/>
      <c r="TKN111" s="2"/>
      <c r="TKO111" s="2"/>
      <c r="TKP111" s="2"/>
      <c r="TKQ111" s="2"/>
      <c r="TKR111" s="2"/>
      <c r="TKS111" s="2"/>
      <c r="TKT111" s="2"/>
      <c r="TKU111" s="2"/>
      <c r="TKV111" s="2"/>
      <c r="TKW111" s="2"/>
      <c r="TKX111" s="2"/>
      <c r="TKY111" s="2"/>
      <c r="TKZ111" s="2"/>
      <c r="TLA111" s="2"/>
      <c r="TLB111" s="2"/>
      <c r="TLC111" s="2"/>
      <c r="TLD111" s="2"/>
      <c r="TLE111" s="2"/>
      <c r="TLF111" s="2"/>
      <c r="TLG111" s="2"/>
      <c r="TLH111" s="2"/>
      <c r="TLI111" s="2"/>
      <c r="TLJ111" s="2"/>
      <c r="TLK111" s="2"/>
      <c r="TLL111" s="2"/>
      <c r="TLM111" s="2"/>
      <c r="TLN111" s="2"/>
      <c r="TLO111" s="2"/>
      <c r="TLP111" s="2"/>
      <c r="TLQ111" s="2"/>
      <c r="TLR111" s="2"/>
      <c r="TLS111" s="2"/>
      <c r="TLT111" s="2"/>
      <c r="TLU111" s="2"/>
      <c r="TLV111" s="2"/>
      <c r="TLW111" s="2"/>
      <c r="TLX111" s="2"/>
      <c r="TLY111" s="2"/>
      <c r="TLZ111" s="2"/>
      <c r="TMA111" s="2"/>
      <c r="TMB111" s="2"/>
      <c r="TMC111" s="2"/>
      <c r="TMD111" s="2"/>
      <c r="TME111" s="2"/>
      <c r="TMF111" s="2"/>
      <c r="TMG111" s="2"/>
      <c r="TMH111" s="2"/>
      <c r="TMI111" s="2"/>
      <c r="TMJ111" s="2"/>
      <c r="TMK111" s="2"/>
      <c r="TML111" s="2"/>
      <c r="TMM111" s="2"/>
      <c r="TMN111" s="2"/>
      <c r="TMO111" s="2"/>
      <c r="TMP111" s="2"/>
      <c r="TMQ111" s="2"/>
      <c r="TMR111" s="2"/>
      <c r="TMS111" s="2"/>
      <c r="TMT111" s="2"/>
      <c r="TMU111" s="2"/>
      <c r="TMV111" s="2"/>
      <c r="TMW111" s="2"/>
      <c r="TMX111" s="2"/>
      <c r="TMY111" s="2"/>
      <c r="TMZ111" s="2"/>
      <c r="TNA111" s="2"/>
      <c r="TNB111" s="2"/>
      <c r="TNC111" s="2"/>
      <c r="TND111" s="2"/>
      <c r="TNE111" s="2"/>
      <c r="TNF111" s="2"/>
      <c r="TNG111" s="2"/>
      <c r="TNH111" s="2"/>
      <c r="TNI111" s="2"/>
      <c r="TNJ111" s="2"/>
      <c r="TNK111" s="2"/>
      <c r="TNL111" s="2"/>
      <c r="TNM111" s="2"/>
      <c r="TNN111" s="2"/>
      <c r="TNO111" s="2"/>
      <c r="TNP111" s="2"/>
      <c r="TNQ111" s="2"/>
      <c r="TNR111" s="2"/>
      <c r="TNS111" s="2"/>
      <c r="TNT111" s="2"/>
      <c r="TNU111" s="2"/>
      <c r="TNV111" s="2"/>
      <c r="TNW111" s="2"/>
      <c r="TNX111" s="2"/>
      <c r="TNY111" s="2"/>
      <c r="TNZ111" s="2"/>
      <c r="TOA111" s="2"/>
      <c r="TOB111" s="2"/>
      <c r="TOC111" s="2"/>
      <c r="TOD111" s="2"/>
      <c r="TOE111" s="2"/>
      <c r="TOF111" s="2"/>
      <c r="TOG111" s="2"/>
      <c r="TOH111" s="2"/>
      <c r="TOI111" s="2"/>
      <c r="TOJ111" s="2"/>
      <c r="TOK111" s="2"/>
      <c r="TOL111" s="2"/>
      <c r="TOM111" s="2"/>
      <c r="TON111" s="2"/>
      <c r="TOO111" s="2"/>
      <c r="TOP111" s="2"/>
      <c r="TOQ111" s="2"/>
      <c r="TOR111" s="2"/>
      <c r="TOS111" s="2"/>
      <c r="TOT111" s="2"/>
      <c r="TOU111" s="2"/>
      <c r="TOV111" s="2"/>
      <c r="TOW111" s="2"/>
      <c r="TOX111" s="2"/>
      <c r="TOY111" s="2"/>
      <c r="TOZ111" s="2"/>
      <c r="TPA111" s="2"/>
      <c r="TPB111" s="2"/>
      <c r="TPC111" s="2"/>
      <c r="TPD111" s="2"/>
      <c r="TPE111" s="2"/>
      <c r="TPF111" s="2"/>
      <c r="TPG111" s="2"/>
      <c r="TPH111" s="2"/>
      <c r="TPI111" s="2"/>
      <c r="TPJ111" s="2"/>
      <c r="TPK111" s="2"/>
      <c r="TPL111" s="2"/>
      <c r="TPM111" s="2"/>
      <c r="TPN111" s="2"/>
      <c r="TPO111" s="2"/>
      <c r="TPP111" s="2"/>
      <c r="TPQ111" s="2"/>
      <c r="TPR111" s="2"/>
      <c r="TPS111" s="2"/>
      <c r="TPT111" s="2"/>
      <c r="TPU111" s="2"/>
      <c r="TPV111" s="2"/>
      <c r="TPW111" s="2"/>
      <c r="TPX111" s="2"/>
      <c r="TPY111" s="2"/>
      <c r="TPZ111" s="2"/>
      <c r="TQA111" s="2"/>
      <c r="TQB111" s="2"/>
      <c r="TQC111" s="2"/>
      <c r="TQD111" s="2"/>
      <c r="TQE111" s="2"/>
      <c r="TQF111" s="2"/>
      <c r="TQG111" s="2"/>
      <c r="TQH111" s="2"/>
      <c r="TQI111" s="2"/>
      <c r="TQJ111" s="2"/>
      <c r="TQK111" s="2"/>
      <c r="TQL111" s="2"/>
      <c r="TQM111" s="2"/>
      <c r="TQN111" s="2"/>
      <c r="TQO111" s="2"/>
      <c r="TQP111" s="2"/>
      <c r="TQQ111" s="2"/>
      <c r="TQR111" s="2"/>
      <c r="TQS111" s="2"/>
      <c r="TQT111" s="2"/>
      <c r="TQU111" s="2"/>
      <c r="TQV111" s="2"/>
      <c r="TQW111" s="2"/>
      <c r="TQX111" s="2"/>
      <c r="TQY111" s="2"/>
      <c r="TQZ111" s="2"/>
      <c r="TRA111" s="2"/>
      <c r="TRB111" s="2"/>
      <c r="TRC111" s="2"/>
      <c r="TRD111" s="2"/>
      <c r="TRE111" s="2"/>
      <c r="TRF111" s="2"/>
      <c r="TRG111" s="2"/>
      <c r="TRH111" s="2"/>
      <c r="TRI111" s="2"/>
      <c r="TRJ111" s="2"/>
      <c r="TRK111" s="2"/>
      <c r="TRL111" s="2"/>
      <c r="TRM111" s="2"/>
      <c r="TRN111" s="2"/>
      <c r="TRO111" s="2"/>
      <c r="TRP111" s="2"/>
      <c r="TRQ111" s="2"/>
      <c r="TRR111" s="2"/>
      <c r="TRS111" s="2"/>
      <c r="TRT111" s="2"/>
      <c r="TRU111" s="2"/>
      <c r="TRV111" s="2"/>
      <c r="TRW111" s="2"/>
      <c r="TRX111" s="2"/>
      <c r="TRY111" s="2"/>
      <c r="TRZ111" s="2"/>
      <c r="TSA111" s="2"/>
      <c r="TSB111" s="2"/>
      <c r="TSC111" s="2"/>
      <c r="TSD111" s="2"/>
      <c r="TSE111" s="2"/>
      <c r="TSF111" s="2"/>
      <c r="TSG111" s="2"/>
      <c r="TSH111" s="2"/>
      <c r="TSI111" s="2"/>
      <c r="TSJ111" s="2"/>
      <c r="TSK111" s="2"/>
      <c r="TSL111" s="2"/>
      <c r="TSM111" s="2"/>
      <c r="TSN111" s="2"/>
      <c r="TSO111" s="2"/>
      <c r="TSP111" s="2"/>
      <c r="TSQ111" s="2"/>
      <c r="TSR111" s="2"/>
      <c r="TSS111" s="2"/>
      <c r="TST111" s="2"/>
      <c r="TSU111" s="2"/>
      <c r="TSV111" s="2"/>
      <c r="TSW111" s="2"/>
      <c r="TSX111" s="2"/>
      <c r="TSY111" s="2"/>
      <c r="TSZ111" s="2"/>
      <c r="TTA111" s="2"/>
      <c r="TTB111" s="2"/>
      <c r="TTC111" s="2"/>
      <c r="TTD111" s="2"/>
      <c r="TTE111" s="2"/>
      <c r="TTF111" s="2"/>
      <c r="TTG111" s="2"/>
      <c r="TTH111" s="2"/>
      <c r="TTI111" s="2"/>
      <c r="TTJ111" s="2"/>
      <c r="TTK111" s="2"/>
      <c r="TTL111" s="2"/>
      <c r="TTM111" s="2"/>
      <c r="TTN111" s="2"/>
      <c r="TTO111" s="2"/>
      <c r="TTP111" s="2"/>
      <c r="TTQ111" s="2"/>
      <c r="TTR111" s="2"/>
      <c r="TTS111" s="2"/>
      <c r="TTT111" s="2"/>
      <c r="TTU111" s="2"/>
      <c r="TTV111" s="2"/>
      <c r="TTW111" s="2"/>
      <c r="TTX111" s="2"/>
      <c r="TTY111" s="2"/>
      <c r="TTZ111" s="2"/>
      <c r="TUA111" s="2"/>
      <c r="TUB111" s="2"/>
      <c r="TUC111" s="2"/>
      <c r="TUD111" s="2"/>
      <c r="TUE111" s="2"/>
      <c r="TUF111" s="2"/>
      <c r="TUG111" s="2"/>
      <c r="TUH111" s="2"/>
      <c r="TUI111" s="2"/>
      <c r="TUJ111" s="2"/>
      <c r="TUK111" s="2"/>
      <c r="TUL111" s="2"/>
      <c r="TUM111" s="2"/>
      <c r="TUN111" s="2"/>
      <c r="TUO111" s="2"/>
      <c r="TUP111" s="2"/>
      <c r="TUQ111" s="2"/>
      <c r="TUR111" s="2"/>
      <c r="TUS111" s="2"/>
      <c r="TUT111" s="2"/>
      <c r="TUU111" s="2"/>
      <c r="TUV111" s="2"/>
      <c r="TUW111" s="2"/>
      <c r="TUX111" s="2"/>
      <c r="TUY111" s="2"/>
      <c r="TUZ111" s="2"/>
      <c r="TVA111" s="2"/>
      <c r="TVB111" s="2"/>
      <c r="TVC111" s="2"/>
      <c r="TVD111" s="2"/>
      <c r="TVE111" s="2"/>
      <c r="TVF111" s="2"/>
      <c r="TVG111" s="2"/>
      <c r="TVH111" s="2"/>
      <c r="TVI111" s="2"/>
      <c r="TVJ111" s="2"/>
      <c r="TVK111" s="2"/>
      <c r="TVL111" s="2"/>
      <c r="TVM111" s="2"/>
      <c r="TVN111" s="2"/>
      <c r="TVO111" s="2"/>
      <c r="TVP111" s="2"/>
      <c r="TVQ111" s="2"/>
      <c r="TVR111" s="2"/>
      <c r="TVS111" s="2"/>
      <c r="TVT111" s="2"/>
      <c r="TVU111" s="2"/>
      <c r="TVV111" s="2"/>
      <c r="TVW111" s="2"/>
      <c r="TVX111" s="2"/>
      <c r="TVY111" s="2"/>
      <c r="TVZ111" s="2"/>
      <c r="TWA111" s="2"/>
      <c r="TWB111" s="2"/>
      <c r="TWC111" s="2"/>
      <c r="TWD111" s="2"/>
      <c r="TWE111" s="2"/>
      <c r="TWF111" s="2"/>
      <c r="TWG111" s="2"/>
      <c r="TWH111" s="2"/>
      <c r="TWI111" s="2"/>
      <c r="TWJ111" s="2"/>
      <c r="TWK111" s="2"/>
      <c r="TWL111" s="2"/>
      <c r="TWM111" s="2"/>
      <c r="TWN111" s="2"/>
      <c r="TWO111" s="2"/>
      <c r="TWP111" s="2"/>
      <c r="TWQ111" s="2"/>
      <c r="TWR111" s="2"/>
      <c r="TWS111" s="2"/>
      <c r="TWT111" s="2"/>
      <c r="TWU111" s="2"/>
      <c r="TWV111" s="2"/>
      <c r="TWW111" s="2"/>
      <c r="TWX111" s="2"/>
      <c r="TWY111" s="2"/>
      <c r="TWZ111" s="2"/>
      <c r="TXA111" s="2"/>
      <c r="TXB111" s="2"/>
      <c r="TXC111" s="2"/>
      <c r="TXD111" s="2"/>
      <c r="TXE111" s="2"/>
      <c r="TXF111" s="2"/>
      <c r="TXG111" s="2"/>
      <c r="TXH111" s="2"/>
      <c r="TXI111" s="2"/>
      <c r="TXJ111" s="2"/>
      <c r="TXK111" s="2"/>
      <c r="TXL111" s="2"/>
      <c r="TXM111" s="2"/>
      <c r="TXN111" s="2"/>
      <c r="TXO111" s="2"/>
      <c r="TXP111" s="2"/>
      <c r="TXQ111" s="2"/>
      <c r="TXR111" s="2"/>
      <c r="TXS111" s="2"/>
      <c r="TXT111" s="2"/>
      <c r="TXU111" s="2"/>
      <c r="TXV111" s="2"/>
      <c r="TXW111" s="2"/>
      <c r="TXX111" s="2"/>
      <c r="TXY111" s="2"/>
      <c r="TXZ111" s="2"/>
      <c r="TYA111" s="2"/>
      <c r="TYB111" s="2"/>
      <c r="TYC111" s="2"/>
      <c r="TYD111" s="2"/>
      <c r="TYE111" s="2"/>
      <c r="TYF111" s="2"/>
      <c r="TYG111" s="2"/>
      <c r="TYH111" s="2"/>
      <c r="TYI111" s="2"/>
      <c r="TYJ111" s="2"/>
      <c r="TYK111" s="2"/>
      <c r="TYL111" s="2"/>
      <c r="TYM111" s="2"/>
      <c r="TYN111" s="2"/>
      <c r="TYO111" s="2"/>
      <c r="TYP111" s="2"/>
      <c r="TYQ111" s="2"/>
      <c r="TYR111" s="2"/>
      <c r="TYS111" s="2"/>
      <c r="TYT111" s="2"/>
      <c r="TYU111" s="2"/>
      <c r="TYV111" s="2"/>
      <c r="TYW111" s="2"/>
      <c r="TYX111" s="2"/>
      <c r="TYY111" s="2"/>
      <c r="TYZ111" s="2"/>
      <c r="TZA111" s="2"/>
      <c r="TZB111" s="2"/>
      <c r="TZC111" s="2"/>
      <c r="TZD111" s="2"/>
      <c r="TZE111" s="2"/>
      <c r="TZF111" s="2"/>
      <c r="TZG111" s="2"/>
      <c r="TZH111" s="2"/>
      <c r="TZI111" s="2"/>
      <c r="TZJ111" s="2"/>
      <c r="TZK111" s="2"/>
      <c r="TZL111" s="2"/>
      <c r="TZM111" s="2"/>
      <c r="TZN111" s="2"/>
      <c r="TZO111" s="2"/>
      <c r="TZP111" s="2"/>
      <c r="TZQ111" s="2"/>
      <c r="TZR111" s="2"/>
      <c r="TZS111" s="2"/>
      <c r="TZT111" s="2"/>
      <c r="TZU111" s="2"/>
      <c r="TZV111" s="2"/>
      <c r="TZW111" s="2"/>
      <c r="TZX111" s="2"/>
      <c r="TZY111" s="2"/>
      <c r="TZZ111" s="2"/>
      <c r="UAA111" s="2"/>
      <c r="UAB111" s="2"/>
      <c r="UAC111" s="2"/>
      <c r="UAD111" s="2"/>
      <c r="UAE111" s="2"/>
      <c r="UAF111" s="2"/>
      <c r="UAG111" s="2"/>
      <c r="UAH111" s="2"/>
      <c r="UAI111" s="2"/>
      <c r="UAJ111" s="2"/>
      <c r="UAK111" s="2"/>
      <c r="UAL111" s="2"/>
      <c r="UAM111" s="2"/>
      <c r="UAN111" s="2"/>
      <c r="UAO111" s="2"/>
      <c r="UAP111" s="2"/>
      <c r="UAQ111" s="2"/>
      <c r="UAR111" s="2"/>
      <c r="UAS111" s="2"/>
      <c r="UAT111" s="2"/>
      <c r="UAU111" s="2"/>
      <c r="UAV111" s="2"/>
      <c r="UAW111" s="2"/>
      <c r="UAX111" s="2"/>
      <c r="UAY111" s="2"/>
      <c r="UAZ111" s="2"/>
      <c r="UBA111" s="2"/>
      <c r="UBB111" s="2"/>
      <c r="UBC111" s="2"/>
      <c r="UBD111" s="2"/>
      <c r="UBE111" s="2"/>
      <c r="UBF111" s="2"/>
      <c r="UBG111" s="2"/>
      <c r="UBH111" s="2"/>
      <c r="UBI111" s="2"/>
      <c r="UBJ111" s="2"/>
      <c r="UBK111" s="2"/>
      <c r="UBL111" s="2"/>
      <c r="UBM111" s="2"/>
      <c r="UBN111" s="2"/>
      <c r="UBO111" s="2"/>
      <c r="UBP111" s="2"/>
      <c r="UBQ111" s="2"/>
      <c r="UBR111" s="2"/>
      <c r="UBS111" s="2"/>
      <c r="UBT111" s="2"/>
      <c r="UBU111" s="2"/>
      <c r="UBV111" s="2"/>
      <c r="UBW111" s="2"/>
      <c r="UBX111" s="2"/>
      <c r="UBY111" s="2"/>
      <c r="UBZ111" s="2"/>
      <c r="UCA111" s="2"/>
      <c r="UCB111" s="2"/>
      <c r="UCC111" s="2"/>
      <c r="UCD111" s="2"/>
      <c r="UCE111" s="2"/>
      <c r="UCF111" s="2"/>
      <c r="UCG111" s="2"/>
      <c r="UCH111" s="2"/>
      <c r="UCI111" s="2"/>
      <c r="UCJ111" s="2"/>
      <c r="UCK111" s="2"/>
      <c r="UCL111" s="2"/>
      <c r="UCM111" s="2"/>
      <c r="UCN111" s="2"/>
      <c r="UCO111" s="2"/>
      <c r="UCP111" s="2"/>
      <c r="UCQ111" s="2"/>
      <c r="UCR111" s="2"/>
      <c r="UCS111" s="2"/>
      <c r="UCT111" s="2"/>
      <c r="UCU111" s="2"/>
      <c r="UCV111" s="2"/>
      <c r="UCW111" s="2"/>
      <c r="UCX111" s="2"/>
      <c r="UCY111" s="2"/>
      <c r="UCZ111" s="2"/>
      <c r="UDA111" s="2"/>
      <c r="UDB111" s="2"/>
      <c r="UDC111" s="2"/>
      <c r="UDD111" s="2"/>
      <c r="UDE111" s="2"/>
      <c r="UDF111" s="2"/>
      <c r="UDG111" s="2"/>
      <c r="UDH111" s="2"/>
      <c r="UDI111" s="2"/>
      <c r="UDJ111" s="2"/>
      <c r="UDK111" s="2"/>
      <c r="UDL111" s="2"/>
      <c r="UDM111" s="2"/>
      <c r="UDN111" s="2"/>
      <c r="UDO111" s="2"/>
      <c r="UDP111" s="2"/>
      <c r="UDQ111" s="2"/>
      <c r="UDR111" s="2"/>
      <c r="UDS111" s="2"/>
      <c r="UDT111" s="2"/>
      <c r="UDU111" s="2"/>
      <c r="UDV111" s="2"/>
      <c r="UDW111" s="2"/>
      <c r="UDX111" s="2"/>
      <c r="UDY111" s="2"/>
      <c r="UDZ111" s="2"/>
      <c r="UEA111" s="2"/>
      <c r="UEB111" s="2"/>
      <c r="UEC111" s="2"/>
      <c r="UED111" s="2"/>
      <c r="UEE111" s="2"/>
      <c r="UEF111" s="2"/>
      <c r="UEG111" s="2"/>
      <c r="UEH111" s="2"/>
      <c r="UEI111" s="2"/>
      <c r="UEJ111" s="2"/>
      <c r="UEK111" s="2"/>
      <c r="UEL111" s="2"/>
      <c r="UEM111" s="2"/>
      <c r="UEN111" s="2"/>
      <c r="UEO111" s="2"/>
      <c r="UEP111" s="2"/>
      <c r="UEQ111" s="2"/>
      <c r="UER111" s="2"/>
      <c r="UES111" s="2"/>
      <c r="UET111" s="2"/>
      <c r="UEU111" s="2"/>
      <c r="UEV111" s="2"/>
      <c r="UEW111" s="2"/>
      <c r="UEX111" s="2"/>
      <c r="UEY111" s="2"/>
      <c r="UEZ111" s="2"/>
      <c r="UFA111" s="2"/>
      <c r="UFB111" s="2"/>
      <c r="UFC111" s="2"/>
      <c r="UFD111" s="2"/>
      <c r="UFE111" s="2"/>
      <c r="UFF111" s="2"/>
      <c r="UFG111" s="2"/>
      <c r="UFH111" s="2"/>
      <c r="UFI111" s="2"/>
      <c r="UFJ111" s="2"/>
      <c r="UFK111" s="2"/>
      <c r="UFL111" s="2"/>
      <c r="UFM111" s="2"/>
      <c r="UFN111" s="2"/>
      <c r="UFO111" s="2"/>
      <c r="UFP111" s="2"/>
      <c r="UFQ111" s="2"/>
      <c r="UFR111" s="2"/>
      <c r="UFS111" s="2"/>
      <c r="UFT111" s="2"/>
      <c r="UFU111" s="2"/>
      <c r="UFV111" s="2"/>
      <c r="UFW111" s="2"/>
      <c r="UFX111" s="2"/>
      <c r="UFY111" s="2"/>
      <c r="UFZ111" s="2"/>
      <c r="UGA111" s="2"/>
      <c r="UGB111" s="2"/>
      <c r="UGC111" s="2"/>
      <c r="UGD111" s="2"/>
      <c r="UGE111" s="2"/>
      <c r="UGF111" s="2"/>
      <c r="UGG111" s="2"/>
      <c r="UGH111" s="2"/>
      <c r="UGI111" s="2"/>
      <c r="UGJ111" s="2"/>
      <c r="UGK111" s="2"/>
      <c r="UGL111" s="2"/>
      <c r="UGM111" s="2"/>
      <c r="UGN111" s="2"/>
      <c r="UGO111" s="2"/>
      <c r="UGP111" s="2"/>
      <c r="UGQ111" s="2"/>
      <c r="UGR111" s="2"/>
      <c r="UGS111" s="2"/>
      <c r="UGT111" s="2"/>
      <c r="UGU111" s="2"/>
      <c r="UGV111" s="2"/>
      <c r="UGW111" s="2"/>
      <c r="UGX111" s="2"/>
      <c r="UGY111" s="2"/>
      <c r="UGZ111" s="2"/>
      <c r="UHA111" s="2"/>
      <c r="UHB111" s="2"/>
      <c r="UHC111" s="2"/>
      <c r="UHD111" s="2"/>
      <c r="UHE111" s="2"/>
      <c r="UHF111" s="2"/>
      <c r="UHG111" s="2"/>
      <c r="UHH111" s="2"/>
      <c r="UHI111" s="2"/>
      <c r="UHJ111" s="2"/>
      <c r="UHK111" s="2"/>
      <c r="UHL111" s="2"/>
      <c r="UHM111" s="2"/>
      <c r="UHN111" s="2"/>
      <c r="UHO111" s="2"/>
      <c r="UHP111" s="2"/>
      <c r="UHQ111" s="2"/>
      <c r="UHR111" s="2"/>
      <c r="UHS111" s="2"/>
      <c r="UHT111" s="2"/>
      <c r="UHU111" s="2"/>
      <c r="UHV111" s="2"/>
      <c r="UHW111" s="2"/>
      <c r="UHX111" s="2"/>
      <c r="UHY111" s="2"/>
      <c r="UHZ111" s="2"/>
      <c r="UIA111" s="2"/>
      <c r="UIB111" s="2"/>
      <c r="UIC111" s="2"/>
      <c r="UID111" s="2"/>
      <c r="UIE111" s="2"/>
      <c r="UIF111" s="2"/>
      <c r="UIG111" s="2"/>
      <c r="UIH111" s="2"/>
      <c r="UII111" s="2"/>
      <c r="UIJ111" s="2"/>
      <c r="UIK111" s="2"/>
      <c r="UIL111" s="2"/>
      <c r="UIM111" s="2"/>
      <c r="UIN111" s="2"/>
      <c r="UIO111" s="2"/>
      <c r="UIP111" s="2"/>
      <c r="UIQ111" s="2"/>
      <c r="UIR111" s="2"/>
      <c r="UIS111" s="2"/>
      <c r="UIT111" s="2"/>
      <c r="UIU111" s="2"/>
      <c r="UIV111" s="2"/>
      <c r="UIW111" s="2"/>
      <c r="UIX111" s="2"/>
      <c r="UIY111" s="2"/>
      <c r="UIZ111" s="2"/>
      <c r="UJA111" s="2"/>
      <c r="UJB111" s="2"/>
      <c r="UJC111" s="2"/>
      <c r="UJD111" s="2"/>
      <c r="UJE111" s="2"/>
      <c r="UJF111" s="2"/>
      <c r="UJG111" s="2"/>
      <c r="UJH111" s="2"/>
      <c r="UJI111" s="2"/>
      <c r="UJJ111" s="2"/>
      <c r="UJK111" s="2"/>
      <c r="UJL111" s="2"/>
      <c r="UJM111" s="2"/>
      <c r="UJN111" s="2"/>
      <c r="UJO111" s="2"/>
      <c r="UJP111" s="2"/>
      <c r="UJQ111" s="2"/>
      <c r="UJR111" s="2"/>
      <c r="UJS111" s="2"/>
      <c r="UJT111" s="2"/>
      <c r="UJU111" s="2"/>
      <c r="UJV111" s="2"/>
      <c r="UJW111" s="2"/>
      <c r="UJX111" s="2"/>
      <c r="UJY111" s="2"/>
      <c r="UJZ111" s="2"/>
      <c r="UKA111" s="2"/>
      <c r="UKB111" s="2"/>
      <c r="UKC111" s="2"/>
      <c r="UKD111" s="2"/>
      <c r="UKE111" s="2"/>
      <c r="UKF111" s="2"/>
      <c r="UKG111" s="2"/>
      <c r="UKH111" s="2"/>
      <c r="UKI111" s="2"/>
      <c r="UKJ111" s="2"/>
      <c r="UKK111" s="2"/>
      <c r="UKL111" s="2"/>
      <c r="UKM111" s="2"/>
      <c r="UKN111" s="2"/>
      <c r="UKO111" s="2"/>
      <c r="UKP111" s="2"/>
      <c r="UKQ111" s="2"/>
      <c r="UKR111" s="2"/>
      <c r="UKS111" s="2"/>
      <c r="UKT111" s="2"/>
      <c r="UKU111" s="2"/>
      <c r="UKV111" s="2"/>
      <c r="UKW111" s="2"/>
      <c r="UKX111" s="2"/>
      <c r="UKY111" s="2"/>
      <c r="UKZ111" s="2"/>
      <c r="ULA111" s="2"/>
      <c r="ULB111" s="2"/>
      <c r="ULC111" s="2"/>
      <c r="ULD111" s="2"/>
      <c r="ULE111" s="2"/>
      <c r="ULF111" s="2"/>
      <c r="ULG111" s="2"/>
      <c r="ULH111" s="2"/>
      <c r="ULI111" s="2"/>
      <c r="ULJ111" s="2"/>
      <c r="ULK111" s="2"/>
      <c r="ULL111" s="2"/>
      <c r="ULM111" s="2"/>
      <c r="ULN111" s="2"/>
      <c r="ULO111" s="2"/>
      <c r="ULP111" s="2"/>
      <c r="ULQ111" s="2"/>
      <c r="ULR111" s="2"/>
      <c r="ULS111" s="2"/>
      <c r="ULT111" s="2"/>
      <c r="ULU111" s="2"/>
      <c r="ULV111" s="2"/>
      <c r="ULW111" s="2"/>
      <c r="ULX111" s="2"/>
      <c r="ULY111" s="2"/>
      <c r="ULZ111" s="2"/>
      <c r="UMA111" s="2"/>
      <c r="UMB111" s="2"/>
      <c r="UMC111" s="2"/>
      <c r="UMD111" s="2"/>
      <c r="UME111" s="2"/>
      <c r="UMF111" s="2"/>
      <c r="UMG111" s="2"/>
      <c r="UMH111" s="2"/>
      <c r="UMI111" s="2"/>
      <c r="UMJ111" s="2"/>
      <c r="UMK111" s="2"/>
      <c r="UML111" s="2"/>
      <c r="UMM111" s="2"/>
      <c r="UMN111" s="2"/>
      <c r="UMO111" s="2"/>
      <c r="UMP111" s="2"/>
      <c r="UMQ111" s="2"/>
      <c r="UMR111" s="2"/>
      <c r="UMS111" s="2"/>
      <c r="UMT111" s="2"/>
      <c r="UMU111" s="2"/>
      <c r="UMV111" s="2"/>
      <c r="UMW111" s="2"/>
      <c r="UMX111" s="2"/>
      <c r="UMY111" s="2"/>
      <c r="UMZ111" s="2"/>
      <c r="UNA111" s="2"/>
      <c r="UNB111" s="2"/>
      <c r="UNC111" s="2"/>
      <c r="UND111" s="2"/>
      <c r="UNE111" s="2"/>
      <c r="UNF111" s="2"/>
      <c r="UNG111" s="2"/>
      <c r="UNH111" s="2"/>
      <c r="UNI111" s="2"/>
      <c r="UNJ111" s="2"/>
      <c r="UNK111" s="2"/>
      <c r="UNL111" s="2"/>
      <c r="UNM111" s="2"/>
      <c r="UNN111" s="2"/>
      <c r="UNO111" s="2"/>
      <c r="UNP111" s="2"/>
      <c r="UNQ111" s="2"/>
      <c r="UNR111" s="2"/>
      <c r="UNS111" s="2"/>
      <c r="UNT111" s="2"/>
      <c r="UNU111" s="2"/>
      <c r="UNV111" s="2"/>
      <c r="UNW111" s="2"/>
      <c r="UNX111" s="2"/>
      <c r="UNY111" s="2"/>
      <c r="UNZ111" s="2"/>
      <c r="UOA111" s="2"/>
      <c r="UOB111" s="2"/>
      <c r="UOC111" s="2"/>
      <c r="UOD111" s="2"/>
      <c r="UOE111" s="2"/>
      <c r="UOF111" s="2"/>
      <c r="UOG111" s="2"/>
      <c r="UOH111" s="2"/>
      <c r="UOI111" s="2"/>
      <c r="UOJ111" s="2"/>
      <c r="UOK111" s="2"/>
      <c r="UOL111" s="2"/>
      <c r="UOM111" s="2"/>
      <c r="UON111" s="2"/>
      <c r="UOO111" s="2"/>
      <c r="UOP111" s="2"/>
      <c r="UOQ111" s="2"/>
      <c r="UOR111" s="2"/>
      <c r="UOS111" s="2"/>
      <c r="UOT111" s="2"/>
      <c r="UOU111" s="2"/>
      <c r="UOV111" s="2"/>
      <c r="UOW111" s="2"/>
      <c r="UOX111" s="2"/>
      <c r="UOY111" s="2"/>
      <c r="UOZ111" s="2"/>
      <c r="UPA111" s="2"/>
      <c r="UPB111" s="2"/>
      <c r="UPC111" s="2"/>
      <c r="UPD111" s="2"/>
      <c r="UPE111" s="2"/>
      <c r="UPF111" s="2"/>
      <c r="UPG111" s="2"/>
      <c r="UPH111" s="2"/>
      <c r="UPI111" s="2"/>
      <c r="UPJ111" s="2"/>
      <c r="UPK111" s="2"/>
      <c r="UPL111" s="2"/>
      <c r="UPM111" s="2"/>
      <c r="UPN111" s="2"/>
      <c r="UPO111" s="2"/>
      <c r="UPP111" s="2"/>
      <c r="UPQ111" s="2"/>
      <c r="UPR111" s="2"/>
      <c r="UPS111" s="2"/>
      <c r="UPT111" s="2"/>
      <c r="UPU111" s="2"/>
      <c r="UPV111" s="2"/>
      <c r="UPW111" s="2"/>
      <c r="UPX111" s="2"/>
      <c r="UPY111" s="2"/>
      <c r="UPZ111" s="2"/>
      <c r="UQA111" s="2"/>
      <c r="UQB111" s="2"/>
      <c r="UQC111" s="2"/>
      <c r="UQD111" s="2"/>
      <c r="UQE111" s="2"/>
      <c r="UQF111" s="2"/>
      <c r="UQG111" s="2"/>
      <c r="UQH111" s="2"/>
      <c r="UQI111" s="2"/>
      <c r="UQJ111" s="2"/>
      <c r="UQK111" s="2"/>
      <c r="UQL111" s="2"/>
      <c r="UQM111" s="2"/>
      <c r="UQN111" s="2"/>
      <c r="UQO111" s="2"/>
      <c r="UQP111" s="2"/>
      <c r="UQQ111" s="2"/>
      <c r="UQR111" s="2"/>
      <c r="UQS111" s="2"/>
      <c r="UQT111" s="2"/>
      <c r="UQU111" s="2"/>
      <c r="UQV111" s="2"/>
      <c r="UQW111" s="2"/>
      <c r="UQX111" s="2"/>
      <c r="UQY111" s="2"/>
      <c r="UQZ111" s="2"/>
      <c r="URA111" s="2"/>
      <c r="URB111" s="2"/>
      <c r="URC111" s="2"/>
      <c r="URD111" s="2"/>
      <c r="URE111" s="2"/>
      <c r="URF111" s="2"/>
      <c r="URG111" s="2"/>
      <c r="URH111" s="2"/>
      <c r="URI111" s="2"/>
      <c r="URJ111" s="2"/>
      <c r="URK111" s="2"/>
      <c r="URL111" s="2"/>
      <c r="URM111" s="2"/>
      <c r="URN111" s="2"/>
      <c r="URO111" s="2"/>
      <c r="URP111" s="2"/>
      <c r="URQ111" s="2"/>
      <c r="URR111" s="2"/>
      <c r="URS111" s="2"/>
      <c r="URT111" s="2"/>
      <c r="URU111" s="2"/>
      <c r="URV111" s="2"/>
      <c r="URW111" s="2"/>
      <c r="URX111" s="2"/>
      <c r="URY111" s="2"/>
      <c r="URZ111" s="2"/>
      <c r="USA111" s="2"/>
      <c r="USB111" s="2"/>
      <c r="USC111" s="2"/>
      <c r="USD111" s="2"/>
      <c r="USE111" s="2"/>
      <c r="USF111" s="2"/>
      <c r="USG111" s="2"/>
      <c r="USH111" s="2"/>
      <c r="USI111" s="2"/>
      <c r="USJ111" s="2"/>
      <c r="USK111" s="2"/>
      <c r="USL111" s="2"/>
      <c r="USM111" s="2"/>
      <c r="USN111" s="2"/>
      <c r="USO111" s="2"/>
      <c r="USP111" s="2"/>
      <c r="USQ111" s="2"/>
      <c r="USR111" s="2"/>
      <c r="USS111" s="2"/>
      <c r="UST111" s="2"/>
      <c r="USU111" s="2"/>
      <c r="USV111" s="2"/>
      <c r="USW111" s="2"/>
      <c r="USX111" s="2"/>
      <c r="USY111" s="2"/>
      <c r="USZ111" s="2"/>
      <c r="UTA111" s="2"/>
      <c r="UTB111" s="2"/>
      <c r="UTC111" s="2"/>
      <c r="UTD111" s="2"/>
      <c r="UTE111" s="2"/>
      <c r="UTF111" s="2"/>
      <c r="UTG111" s="2"/>
      <c r="UTH111" s="2"/>
      <c r="UTI111" s="2"/>
      <c r="UTJ111" s="2"/>
      <c r="UTK111" s="2"/>
      <c r="UTL111" s="2"/>
      <c r="UTM111" s="2"/>
      <c r="UTN111" s="2"/>
      <c r="UTO111" s="2"/>
      <c r="UTP111" s="2"/>
      <c r="UTQ111" s="2"/>
      <c r="UTR111" s="2"/>
      <c r="UTS111" s="2"/>
      <c r="UTT111" s="2"/>
      <c r="UTU111" s="2"/>
      <c r="UTV111" s="2"/>
      <c r="UTW111" s="2"/>
      <c r="UTX111" s="2"/>
      <c r="UTY111" s="2"/>
      <c r="UTZ111" s="2"/>
      <c r="UUA111" s="2"/>
      <c r="UUB111" s="2"/>
      <c r="UUC111" s="2"/>
      <c r="UUD111" s="2"/>
      <c r="UUE111" s="2"/>
      <c r="UUF111" s="2"/>
      <c r="UUG111" s="2"/>
      <c r="UUH111" s="2"/>
      <c r="UUI111" s="2"/>
      <c r="UUJ111" s="2"/>
      <c r="UUK111" s="2"/>
      <c r="UUL111" s="2"/>
      <c r="UUM111" s="2"/>
      <c r="UUN111" s="2"/>
      <c r="UUO111" s="2"/>
      <c r="UUP111" s="2"/>
      <c r="UUQ111" s="2"/>
      <c r="UUR111" s="2"/>
      <c r="UUS111" s="2"/>
      <c r="UUT111" s="2"/>
      <c r="UUU111" s="2"/>
      <c r="UUV111" s="2"/>
      <c r="UUW111" s="2"/>
      <c r="UUX111" s="2"/>
      <c r="UUY111" s="2"/>
      <c r="UUZ111" s="2"/>
      <c r="UVA111" s="2"/>
      <c r="UVB111" s="2"/>
      <c r="UVC111" s="2"/>
      <c r="UVD111" s="2"/>
      <c r="UVE111" s="2"/>
      <c r="UVF111" s="2"/>
      <c r="UVG111" s="2"/>
      <c r="UVH111" s="2"/>
      <c r="UVI111" s="2"/>
      <c r="UVJ111" s="2"/>
      <c r="UVK111" s="2"/>
      <c r="UVL111" s="2"/>
      <c r="UVM111" s="2"/>
      <c r="UVN111" s="2"/>
      <c r="UVO111" s="2"/>
      <c r="UVP111" s="2"/>
      <c r="UVQ111" s="2"/>
      <c r="UVR111" s="2"/>
      <c r="UVS111" s="2"/>
      <c r="UVT111" s="2"/>
      <c r="UVU111" s="2"/>
      <c r="UVV111" s="2"/>
      <c r="UVW111" s="2"/>
      <c r="UVX111" s="2"/>
      <c r="UVY111" s="2"/>
      <c r="UVZ111" s="2"/>
      <c r="UWA111" s="2"/>
      <c r="UWB111" s="2"/>
      <c r="UWC111" s="2"/>
      <c r="UWD111" s="2"/>
      <c r="UWE111" s="2"/>
      <c r="UWF111" s="2"/>
      <c r="UWG111" s="2"/>
      <c r="UWH111" s="2"/>
      <c r="UWI111" s="2"/>
      <c r="UWJ111" s="2"/>
      <c r="UWK111" s="2"/>
      <c r="UWL111" s="2"/>
      <c r="UWM111" s="2"/>
      <c r="UWN111" s="2"/>
      <c r="UWO111" s="2"/>
      <c r="UWP111" s="2"/>
      <c r="UWQ111" s="2"/>
      <c r="UWR111" s="2"/>
      <c r="UWS111" s="2"/>
      <c r="UWT111" s="2"/>
      <c r="UWU111" s="2"/>
      <c r="UWV111" s="2"/>
      <c r="UWW111" s="2"/>
      <c r="UWX111" s="2"/>
      <c r="UWY111" s="2"/>
      <c r="UWZ111" s="2"/>
      <c r="UXA111" s="2"/>
      <c r="UXB111" s="2"/>
      <c r="UXC111" s="2"/>
      <c r="UXD111" s="2"/>
      <c r="UXE111" s="2"/>
      <c r="UXF111" s="2"/>
      <c r="UXG111" s="2"/>
      <c r="UXH111" s="2"/>
      <c r="UXI111" s="2"/>
      <c r="UXJ111" s="2"/>
      <c r="UXK111" s="2"/>
      <c r="UXL111" s="2"/>
      <c r="UXM111" s="2"/>
      <c r="UXN111" s="2"/>
      <c r="UXO111" s="2"/>
      <c r="UXP111" s="2"/>
      <c r="UXQ111" s="2"/>
      <c r="UXR111" s="2"/>
      <c r="UXS111" s="2"/>
      <c r="UXT111" s="2"/>
      <c r="UXU111" s="2"/>
      <c r="UXV111" s="2"/>
      <c r="UXW111" s="2"/>
      <c r="UXX111" s="2"/>
      <c r="UXY111" s="2"/>
      <c r="UXZ111" s="2"/>
      <c r="UYA111" s="2"/>
      <c r="UYB111" s="2"/>
      <c r="UYC111" s="2"/>
      <c r="UYD111" s="2"/>
      <c r="UYE111" s="2"/>
      <c r="UYF111" s="2"/>
      <c r="UYG111" s="2"/>
      <c r="UYH111" s="2"/>
      <c r="UYI111" s="2"/>
      <c r="UYJ111" s="2"/>
      <c r="UYK111" s="2"/>
      <c r="UYL111" s="2"/>
      <c r="UYM111" s="2"/>
      <c r="UYN111" s="2"/>
      <c r="UYO111" s="2"/>
      <c r="UYP111" s="2"/>
      <c r="UYQ111" s="2"/>
      <c r="UYR111" s="2"/>
      <c r="UYS111" s="2"/>
      <c r="UYT111" s="2"/>
      <c r="UYU111" s="2"/>
      <c r="UYV111" s="2"/>
      <c r="UYW111" s="2"/>
      <c r="UYX111" s="2"/>
      <c r="UYY111" s="2"/>
      <c r="UYZ111" s="2"/>
      <c r="UZA111" s="2"/>
      <c r="UZB111" s="2"/>
      <c r="UZC111" s="2"/>
      <c r="UZD111" s="2"/>
      <c r="UZE111" s="2"/>
      <c r="UZF111" s="2"/>
      <c r="UZG111" s="2"/>
      <c r="UZH111" s="2"/>
      <c r="UZI111" s="2"/>
      <c r="UZJ111" s="2"/>
      <c r="UZK111" s="2"/>
      <c r="UZL111" s="2"/>
      <c r="UZM111" s="2"/>
      <c r="UZN111" s="2"/>
      <c r="UZO111" s="2"/>
      <c r="UZP111" s="2"/>
      <c r="UZQ111" s="2"/>
      <c r="UZR111" s="2"/>
      <c r="UZS111" s="2"/>
      <c r="UZT111" s="2"/>
      <c r="UZU111" s="2"/>
      <c r="UZV111" s="2"/>
      <c r="UZW111" s="2"/>
      <c r="UZX111" s="2"/>
      <c r="UZY111" s="2"/>
      <c r="UZZ111" s="2"/>
      <c r="VAA111" s="2"/>
      <c r="VAB111" s="2"/>
      <c r="VAC111" s="2"/>
      <c r="VAD111" s="2"/>
      <c r="VAE111" s="2"/>
      <c r="VAF111" s="2"/>
      <c r="VAG111" s="2"/>
      <c r="VAH111" s="2"/>
      <c r="VAI111" s="2"/>
      <c r="VAJ111" s="2"/>
      <c r="VAK111" s="2"/>
      <c r="VAL111" s="2"/>
      <c r="VAM111" s="2"/>
      <c r="VAN111" s="2"/>
      <c r="VAO111" s="2"/>
      <c r="VAP111" s="2"/>
      <c r="VAQ111" s="2"/>
      <c r="VAR111" s="2"/>
      <c r="VAS111" s="2"/>
      <c r="VAT111" s="2"/>
      <c r="VAU111" s="2"/>
      <c r="VAV111" s="2"/>
      <c r="VAW111" s="2"/>
      <c r="VAX111" s="2"/>
      <c r="VAY111" s="2"/>
      <c r="VAZ111" s="2"/>
      <c r="VBA111" s="2"/>
      <c r="VBB111" s="2"/>
      <c r="VBC111" s="2"/>
      <c r="VBD111" s="2"/>
      <c r="VBE111" s="2"/>
      <c r="VBF111" s="2"/>
      <c r="VBG111" s="2"/>
      <c r="VBH111" s="2"/>
      <c r="VBI111" s="2"/>
      <c r="VBJ111" s="2"/>
      <c r="VBK111" s="2"/>
      <c r="VBL111" s="2"/>
      <c r="VBM111" s="2"/>
      <c r="VBN111" s="2"/>
      <c r="VBO111" s="2"/>
      <c r="VBP111" s="2"/>
      <c r="VBQ111" s="2"/>
      <c r="VBR111" s="2"/>
      <c r="VBS111" s="2"/>
      <c r="VBT111" s="2"/>
      <c r="VBU111" s="2"/>
      <c r="VBV111" s="2"/>
      <c r="VBW111" s="2"/>
      <c r="VBX111" s="2"/>
      <c r="VBY111" s="2"/>
      <c r="VBZ111" s="2"/>
      <c r="VCA111" s="2"/>
      <c r="VCB111" s="2"/>
      <c r="VCC111" s="2"/>
      <c r="VCD111" s="2"/>
      <c r="VCE111" s="2"/>
      <c r="VCF111" s="2"/>
      <c r="VCG111" s="2"/>
      <c r="VCH111" s="2"/>
      <c r="VCI111" s="2"/>
      <c r="VCJ111" s="2"/>
      <c r="VCK111" s="2"/>
      <c r="VCL111" s="2"/>
      <c r="VCM111" s="2"/>
      <c r="VCN111" s="2"/>
      <c r="VCO111" s="2"/>
      <c r="VCP111" s="2"/>
      <c r="VCQ111" s="2"/>
      <c r="VCR111" s="2"/>
      <c r="VCS111" s="2"/>
      <c r="VCT111" s="2"/>
      <c r="VCU111" s="2"/>
      <c r="VCV111" s="2"/>
      <c r="VCW111" s="2"/>
      <c r="VCX111" s="2"/>
      <c r="VCY111" s="2"/>
      <c r="VCZ111" s="2"/>
      <c r="VDA111" s="2"/>
      <c r="VDB111" s="2"/>
      <c r="VDC111" s="2"/>
      <c r="VDD111" s="2"/>
      <c r="VDE111" s="2"/>
      <c r="VDF111" s="2"/>
      <c r="VDG111" s="2"/>
      <c r="VDH111" s="2"/>
      <c r="VDI111" s="2"/>
      <c r="VDJ111" s="2"/>
      <c r="VDK111" s="2"/>
      <c r="VDL111" s="2"/>
      <c r="VDM111" s="2"/>
      <c r="VDN111" s="2"/>
      <c r="VDO111" s="2"/>
      <c r="VDP111" s="2"/>
      <c r="VDQ111" s="2"/>
      <c r="VDR111" s="2"/>
      <c r="VDS111" s="2"/>
      <c r="VDT111" s="2"/>
      <c r="VDU111" s="2"/>
      <c r="VDV111" s="2"/>
      <c r="VDW111" s="2"/>
      <c r="VDX111" s="2"/>
      <c r="VDY111" s="2"/>
      <c r="VDZ111" s="2"/>
      <c r="VEA111" s="2"/>
      <c r="VEB111" s="2"/>
      <c r="VEC111" s="2"/>
      <c r="VED111" s="2"/>
      <c r="VEE111" s="2"/>
      <c r="VEF111" s="2"/>
      <c r="VEG111" s="2"/>
      <c r="VEH111" s="2"/>
      <c r="VEI111" s="2"/>
      <c r="VEJ111" s="2"/>
      <c r="VEK111" s="2"/>
      <c r="VEL111" s="2"/>
      <c r="VEM111" s="2"/>
      <c r="VEN111" s="2"/>
      <c r="VEO111" s="2"/>
      <c r="VEP111" s="2"/>
      <c r="VEQ111" s="2"/>
      <c r="VER111" s="2"/>
      <c r="VES111" s="2"/>
      <c r="VET111" s="2"/>
      <c r="VEU111" s="2"/>
      <c r="VEV111" s="2"/>
      <c r="VEW111" s="2"/>
      <c r="VEX111" s="2"/>
      <c r="VEY111" s="2"/>
      <c r="VEZ111" s="2"/>
      <c r="VFA111" s="2"/>
      <c r="VFB111" s="2"/>
      <c r="VFC111" s="2"/>
      <c r="VFD111" s="2"/>
      <c r="VFE111" s="2"/>
      <c r="VFF111" s="2"/>
      <c r="VFG111" s="2"/>
      <c r="VFH111" s="2"/>
      <c r="VFI111" s="2"/>
      <c r="VFJ111" s="2"/>
      <c r="VFK111" s="2"/>
      <c r="VFL111" s="2"/>
      <c r="VFM111" s="2"/>
      <c r="VFN111" s="2"/>
      <c r="VFO111" s="2"/>
      <c r="VFP111" s="2"/>
      <c r="VFQ111" s="2"/>
      <c r="VFR111" s="2"/>
      <c r="VFS111" s="2"/>
      <c r="VFT111" s="2"/>
      <c r="VFU111" s="2"/>
      <c r="VFV111" s="2"/>
      <c r="VFW111" s="2"/>
      <c r="VFX111" s="2"/>
      <c r="VFY111" s="2"/>
      <c r="VFZ111" s="2"/>
      <c r="VGA111" s="2"/>
      <c r="VGB111" s="2"/>
      <c r="VGC111" s="2"/>
      <c r="VGD111" s="2"/>
      <c r="VGE111" s="2"/>
      <c r="VGF111" s="2"/>
      <c r="VGG111" s="2"/>
      <c r="VGH111" s="2"/>
      <c r="VGI111" s="2"/>
      <c r="VGJ111" s="2"/>
      <c r="VGK111" s="2"/>
      <c r="VGL111" s="2"/>
      <c r="VGM111" s="2"/>
      <c r="VGN111" s="2"/>
      <c r="VGO111" s="2"/>
      <c r="VGP111" s="2"/>
      <c r="VGQ111" s="2"/>
      <c r="VGR111" s="2"/>
      <c r="VGS111" s="2"/>
      <c r="VGT111" s="2"/>
      <c r="VGU111" s="2"/>
      <c r="VGV111" s="2"/>
      <c r="VGW111" s="2"/>
      <c r="VGX111" s="2"/>
      <c r="VGY111" s="2"/>
      <c r="VGZ111" s="2"/>
      <c r="VHA111" s="2"/>
      <c r="VHB111" s="2"/>
      <c r="VHC111" s="2"/>
      <c r="VHD111" s="2"/>
      <c r="VHE111" s="2"/>
      <c r="VHF111" s="2"/>
      <c r="VHG111" s="2"/>
      <c r="VHH111" s="2"/>
      <c r="VHI111" s="2"/>
      <c r="VHJ111" s="2"/>
      <c r="VHK111" s="2"/>
      <c r="VHL111" s="2"/>
      <c r="VHM111" s="2"/>
      <c r="VHN111" s="2"/>
      <c r="VHO111" s="2"/>
      <c r="VHP111" s="2"/>
      <c r="VHQ111" s="2"/>
      <c r="VHR111" s="2"/>
      <c r="VHS111" s="2"/>
      <c r="VHT111" s="2"/>
      <c r="VHU111" s="2"/>
      <c r="VHV111" s="2"/>
      <c r="VHW111" s="2"/>
      <c r="VHX111" s="2"/>
      <c r="VHY111" s="2"/>
      <c r="VHZ111" s="2"/>
      <c r="VIA111" s="2"/>
      <c r="VIB111" s="2"/>
      <c r="VIC111" s="2"/>
      <c r="VID111" s="2"/>
      <c r="VIE111" s="2"/>
      <c r="VIF111" s="2"/>
      <c r="VIG111" s="2"/>
      <c r="VIH111" s="2"/>
      <c r="VII111" s="2"/>
      <c r="VIJ111" s="2"/>
      <c r="VIK111" s="2"/>
      <c r="VIL111" s="2"/>
      <c r="VIM111" s="2"/>
      <c r="VIN111" s="2"/>
      <c r="VIO111" s="2"/>
      <c r="VIP111" s="2"/>
      <c r="VIQ111" s="2"/>
      <c r="VIR111" s="2"/>
      <c r="VIS111" s="2"/>
      <c r="VIT111" s="2"/>
      <c r="VIU111" s="2"/>
      <c r="VIV111" s="2"/>
      <c r="VIW111" s="2"/>
      <c r="VIX111" s="2"/>
      <c r="VIY111" s="2"/>
      <c r="VIZ111" s="2"/>
      <c r="VJA111" s="2"/>
      <c r="VJB111" s="2"/>
      <c r="VJC111" s="2"/>
      <c r="VJD111" s="2"/>
      <c r="VJE111" s="2"/>
      <c r="VJF111" s="2"/>
      <c r="VJG111" s="2"/>
      <c r="VJH111" s="2"/>
      <c r="VJI111" s="2"/>
      <c r="VJJ111" s="2"/>
      <c r="VJK111" s="2"/>
      <c r="VJL111" s="2"/>
      <c r="VJM111" s="2"/>
      <c r="VJN111" s="2"/>
      <c r="VJO111" s="2"/>
      <c r="VJP111" s="2"/>
      <c r="VJQ111" s="2"/>
      <c r="VJR111" s="2"/>
      <c r="VJS111" s="2"/>
      <c r="VJT111" s="2"/>
      <c r="VJU111" s="2"/>
      <c r="VJV111" s="2"/>
      <c r="VJW111" s="2"/>
      <c r="VJX111" s="2"/>
      <c r="VJY111" s="2"/>
      <c r="VJZ111" s="2"/>
      <c r="VKA111" s="2"/>
      <c r="VKB111" s="2"/>
      <c r="VKC111" s="2"/>
      <c r="VKD111" s="2"/>
      <c r="VKE111" s="2"/>
      <c r="VKF111" s="2"/>
      <c r="VKG111" s="2"/>
      <c r="VKH111" s="2"/>
      <c r="VKI111" s="2"/>
      <c r="VKJ111" s="2"/>
      <c r="VKK111" s="2"/>
      <c r="VKL111" s="2"/>
      <c r="VKM111" s="2"/>
      <c r="VKN111" s="2"/>
      <c r="VKO111" s="2"/>
      <c r="VKP111" s="2"/>
      <c r="VKQ111" s="2"/>
      <c r="VKR111" s="2"/>
      <c r="VKS111" s="2"/>
      <c r="VKT111" s="2"/>
      <c r="VKU111" s="2"/>
      <c r="VKV111" s="2"/>
      <c r="VKW111" s="2"/>
      <c r="VKX111" s="2"/>
      <c r="VKY111" s="2"/>
      <c r="VKZ111" s="2"/>
      <c r="VLA111" s="2"/>
      <c r="VLB111" s="2"/>
      <c r="VLC111" s="2"/>
      <c r="VLD111" s="2"/>
      <c r="VLE111" s="2"/>
      <c r="VLF111" s="2"/>
      <c r="VLG111" s="2"/>
      <c r="VLH111" s="2"/>
      <c r="VLI111" s="2"/>
      <c r="VLJ111" s="2"/>
      <c r="VLK111" s="2"/>
      <c r="VLL111" s="2"/>
      <c r="VLM111" s="2"/>
      <c r="VLN111" s="2"/>
      <c r="VLO111" s="2"/>
      <c r="VLP111" s="2"/>
      <c r="VLQ111" s="2"/>
      <c r="VLR111" s="2"/>
      <c r="VLS111" s="2"/>
      <c r="VLT111" s="2"/>
      <c r="VLU111" s="2"/>
      <c r="VLV111" s="2"/>
      <c r="VLW111" s="2"/>
      <c r="VLX111" s="2"/>
      <c r="VLY111" s="2"/>
      <c r="VLZ111" s="2"/>
      <c r="VMA111" s="2"/>
      <c r="VMB111" s="2"/>
      <c r="VMC111" s="2"/>
      <c r="VMD111" s="2"/>
      <c r="VME111" s="2"/>
      <c r="VMF111" s="2"/>
      <c r="VMG111" s="2"/>
      <c r="VMH111" s="2"/>
      <c r="VMI111" s="2"/>
      <c r="VMJ111" s="2"/>
      <c r="VMK111" s="2"/>
      <c r="VML111" s="2"/>
      <c r="VMM111" s="2"/>
      <c r="VMN111" s="2"/>
      <c r="VMO111" s="2"/>
      <c r="VMP111" s="2"/>
      <c r="VMQ111" s="2"/>
      <c r="VMR111" s="2"/>
      <c r="VMS111" s="2"/>
      <c r="VMT111" s="2"/>
      <c r="VMU111" s="2"/>
      <c r="VMV111" s="2"/>
      <c r="VMW111" s="2"/>
      <c r="VMX111" s="2"/>
      <c r="VMY111" s="2"/>
      <c r="VMZ111" s="2"/>
      <c r="VNA111" s="2"/>
      <c r="VNB111" s="2"/>
      <c r="VNC111" s="2"/>
      <c r="VND111" s="2"/>
      <c r="VNE111" s="2"/>
      <c r="VNF111" s="2"/>
      <c r="VNG111" s="2"/>
      <c r="VNH111" s="2"/>
      <c r="VNI111" s="2"/>
      <c r="VNJ111" s="2"/>
      <c r="VNK111" s="2"/>
      <c r="VNL111" s="2"/>
      <c r="VNM111" s="2"/>
      <c r="VNN111" s="2"/>
      <c r="VNO111" s="2"/>
      <c r="VNP111" s="2"/>
      <c r="VNQ111" s="2"/>
      <c r="VNR111" s="2"/>
      <c r="VNS111" s="2"/>
      <c r="VNT111" s="2"/>
      <c r="VNU111" s="2"/>
      <c r="VNV111" s="2"/>
      <c r="VNW111" s="2"/>
      <c r="VNX111" s="2"/>
      <c r="VNY111" s="2"/>
      <c r="VNZ111" s="2"/>
      <c r="VOA111" s="2"/>
      <c r="VOB111" s="2"/>
      <c r="VOC111" s="2"/>
      <c r="VOD111" s="2"/>
      <c r="VOE111" s="2"/>
      <c r="VOF111" s="2"/>
      <c r="VOG111" s="2"/>
      <c r="VOH111" s="2"/>
      <c r="VOI111" s="2"/>
      <c r="VOJ111" s="2"/>
      <c r="VOK111" s="2"/>
      <c r="VOL111" s="2"/>
      <c r="VOM111" s="2"/>
      <c r="VON111" s="2"/>
      <c r="VOO111" s="2"/>
      <c r="VOP111" s="2"/>
      <c r="VOQ111" s="2"/>
      <c r="VOR111" s="2"/>
      <c r="VOS111" s="2"/>
      <c r="VOT111" s="2"/>
      <c r="VOU111" s="2"/>
      <c r="VOV111" s="2"/>
      <c r="VOW111" s="2"/>
      <c r="VOX111" s="2"/>
      <c r="VOY111" s="2"/>
      <c r="VOZ111" s="2"/>
      <c r="VPA111" s="2"/>
      <c r="VPB111" s="2"/>
      <c r="VPC111" s="2"/>
      <c r="VPD111" s="2"/>
      <c r="VPE111" s="2"/>
      <c r="VPF111" s="2"/>
      <c r="VPG111" s="2"/>
      <c r="VPH111" s="2"/>
      <c r="VPI111" s="2"/>
      <c r="VPJ111" s="2"/>
      <c r="VPK111" s="2"/>
      <c r="VPL111" s="2"/>
      <c r="VPM111" s="2"/>
      <c r="VPN111" s="2"/>
      <c r="VPO111" s="2"/>
      <c r="VPP111" s="2"/>
      <c r="VPQ111" s="2"/>
      <c r="VPR111" s="2"/>
      <c r="VPS111" s="2"/>
      <c r="VPT111" s="2"/>
      <c r="VPU111" s="2"/>
      <c r="VPV111" s="2"/>
      <c r="VPW111" s="2"/>
      <c r="VPX111" s="2"/>
      <c r="VPY111" s="2"/>
      <c r="VPZ111" s="2"/>
      <c r="VQA111" s="2"/>
      <c r="VQB111" s="2"/>
      <c r="VQC111" s="2"/>
      <c r="VQD111" s="2"/>
      <c r="VQE111" s="2"/>
      <c r="VQF111" s="2"/>
      <c r="VQG111" s="2"/>
      <c r="VQH111" s="2"/>
      <c r="VQI111" s="2"/>
      <c r="VQJ111" s="2"/>
      <c r="VQK111" s="2"/>
      <c r="VQL111" s="2"/>
      <c r="VQM111" s="2"/>
      <c r="VQN111" s="2"/>
      <c r="VQO111" s="2"/>
      <c r="VQP111" s="2"/>
      <c r="VQQ111" s="2"/>
      <c r="VQR111" s="2"/>
      <c r="VQS111" s="2"/>
      <c r="VQT111" s="2"/>
      <c r="VQU111" s="2"/>
      <c r="VQV111" s="2"/>
      <c r="VQW111" s="2"/>
      <c r="VQX111" s="2"/>
      <c r="VQY111" s="2"/>
      <c r="VQZ111" s="2"/>
      <c r="VRA111" s="2"/>
      <c r="VRB111" s="2"/>
      <c r="VRC111" s="2"/>
      <c r="VRD111" s="2"/>
      <c r="VRE111" s="2"/>
      <c r="VRF111" s="2"/>
      <c r="VRG111" s="2"/>
      <c r="VRH111" s="2"/>
      <c r="VRI111" s="2"/>
      <c r="VRJ111" s="2"/>
      <c r="VRK111" s="2"/>
      <c r="VRL111" s="2"/>
      <c r="VRM111" s="2"/>
      <c r="VRN111" s="2"/>
      <c r="VRO111" s="2"/>
      <c r="VRP111" s="2"/>
      <c r="VRQ111" s="2"/>
      <c r="VRR111" s="2"/>
      <c r="VRS111" s="2"/>
      <c r="VRT111" s="2"/>
      <c r="VRU111" s="2"/>
      <c r="VRV111" s="2"/>
      <c r="VRW111" s="2"/>
      <c r="VRX111" s="2"/>
      <c r="VRY111" s="2"/>
      <c r="VRZ111" s="2"/>
      <c r="VSA111" s="2"/>
      <c r="VSB111" s="2"/>
      <c r="VSC111" s="2"/>
      <c r="VSD111" s="2"/>
      <c r="VSE111" s="2"/>
      <c r="VSF111" s="2"/>
      <c r="VSG111" s="2"/>
      <c r="VSH111" s="2"/>
      <c r="VSI111" s="2"/>
      <c r="VSJ111" s="2"/>
      <c r="VSK111" s="2"/>
      <c r="VSL111" s="2"/>
      <c r="VSM111" s="2"/>
      <c r="VSN111" s="2"/>
      <c r="VSO111" s="2"/>
      <c r="VSP111" s="2"/>
      <c r="VSQ111" s="2"/>
      <c r="VSR111" s="2"/>
      <c r="VSS111" s="2"/>
      <c r="VST111" s="2"/>
      <c r="VSU111" s="2"/>
      <c r="VSV111" s="2"/>
      <c r="VSW111" s="2"/>
      <c r="VSX111" s="2"/>
      <c r="VSY111" s="2"/>
      <c r="VSZ111" s="2"/>
      <c r="VTA111" s="2"/>
      <c r="VTB111" s="2"/>
      <c r="VTC111" s="2"/>
      <c r="VTD111" s="2"/>
      <c r="VTE111" s="2"/>
      <c r="VTF111" s="2"/>
      <c r="VTG111" s="2"/>
      <c r="VTH111" s="2"/>
      <c r="VTI111" s="2"/>
      <c r="VTJ111" s="2"/>
      <c r="VTK111" s="2"/>
      <c r="VTL111" s="2"/>
      <c r="VTM111" s="2"/>
      <c r="VTN111" s="2"/>
      <c r="VTO111" s="2"/>
      <c r="VTP111" s="2"/>
      <c r="VTQ111" s="2"/>
      <c r="VTR111" s="2"/>
      <c r="VTS111" s="2"/>
      <c r="VTT111" s="2"/>
      <c r="VTU111" s="2"/>
      <c r="VTV111" s="2"/>
      <c r="VTW111" s="2"/>
      <c r="VTX111" s="2"/>
      <c r="VTY111" s="2"/>
      <c r="VTZ111" s="2"/>
      <c r="VUA111" s="2"/>
      <c r="VUB111" s="2"/>
      <c r="VUC111" s="2"/>
      <c r="VUD111" s="2"/>
      <c r="VUE111" s="2"/>
      <c r="VUF111" s="2"/>
      <c r="VUG111" s="2"/>
      <c r="VUH111" s="2"/>
      <c r="VUI111" s="2"/>
      <c r="VUJ111" s="2"/>
      <c r="VUK111" s="2"/>
      <c r="VUL111" s="2"/>
      <c r="VUM111" s="2"/>
      <c r="VUN111" s="2"/>
      <c r="VUO111" s="2"/>
      <c r="VUP111" s="2"/>
      <c r="VUQ111" s="2"/>
      <c r="VUR111" s="2"/>
      <c r="VUS111" s="2"/>
      <c r="VUT111" s="2"/>
      <c r="VUU111" s="2"/>
      <c r="VUV111" s="2"/>
      <c r="VUW111" s="2"/>
      <c r="VUX111" s="2"/>
      <c r="VUY111" s="2"/>
      <c r="VUZ111" s="2"/>
      <c r="VVA111" s="2"/>
      <c r="VVB111" s="2"/>
      <c r="VVC111" s="2"/>
      <c r="VVD111" s="2"/>
      <c r="VVE111" s="2"/>
      <c r="VVF111" s="2"/>
      <c r="VVG111" s="2"/>
      <c r="VVH111" s="2"/>
      <c r="VVI111" s="2"/>
      <c r="VVJ111" s="2"/>
      <c r="VVK111" s="2"/>
      <c r="VVL111" s="2"/>
      <c r="VVM111" s="2"/>
      <c r="VVN111" s="2"/>
      <c r="VVO111" s="2"/>
      <c r="VVP111" s="2"/>
      <c r="VVQ111" s="2"/>
      <c r="VVR111" s="2"/>
      <c r="VVS111" s="2"/>
      <c r="VVT111" s="2"/>
      <c r="VVU111" s="2"/>
      <c r="VVV111" s="2"/>
      <c r="VVW111" s="2"/>
      <c r="VVX111" s="2"/>
      <c r="VVY111" s="2"/>
      <c r="VVZ111" s="2"/>
      <c r="VWA111" s="2"/>
      <c r="VWB111" s="2"/>
      <c r="VWC111" s="2"/>
      <c r="VWD111" s="2"/>
      <c r="VWE111" s="2"/>
      <c r="VWF111" s="2"/>
      <c r="VWG111" s="2"/>
      <c r="VWH111" s="2"/>
      <c r="VWI111" s="2"/>
      <c r="VWJ111" s="2"/>
      <c r="VWK111" s="2"/>
      <c r="VWL111" s="2"/>
      <c r="VWM111" s="2"/>
      <c r="VWN111" s="2"/>
      <c r="VWO111" s="2"/>
      <c r="VWP111" s="2"/>
      <c r="VWQ111" s="2"/>
      <c r="VWR111" s="2"/>
      <c r="VWS111" s="2"/>
      <c r="VWT111" s="2"/>
      <c r="VWU111" s="2"/>
      <c r="VWV111" s="2"/>
      <c r="VWW111" s="2"/>
      <c r="VWX111" s="2"/>
      <c r="VWY111" s="2"/>
      <c r="VWZ111" s="2"/>
      <c r="VXA111" s="2"/>
      <c r="VXB111" s="2"/>
      <c r="VXC111" s="2"/>
      <c r="VXD111" s="2"/>
      <c r="VXE111" s="2"/>
      <c r="VXF111" s="2"/>
      <c r="VXG111" s="2"/>
      <c r="VXH111" s="2"/>
      <c r="VXI111" s="2"/>
      <c r="VXJ111" s="2"/>
      <c r="VXK111" s="2"/>
      <c r="VXL111" s="2"/>
      <c r="VXM111" s="2"/>
      <c r="VXN111" s="2"/>
      <c r="VXO111" s="2"/>
      <c r="VXP111" s="2"/>
      <c r="VXQ111" s="2"/>
      <c r="VXR111" s="2"/>
      <c r="VXS111" s="2"/>
      <c r="VXT111" s="2"/>
      <c r="VXU111" s="2"/>
      <c r="VXV111" s="2"/>
      <c r="VXW111" s="2"/>
      <c r="VXX111" s="2"/>
      <c r="VXY111" s="2"/>
      <c r="VXZ111" s="2"/>
      <c r="VYA111" s="2"/>
      <c r="VYB111" s="2"/>
      <c r="VYC111" s="2"/>
      <c r="VYD111" s="2"/>
      <c r="VYE111" s="2"/>
      <c r="VYF111" s="2"/>
      <c r="VYG111" s="2"/>
      <c r="VYH111" s="2"/>
      <c r="VYI111" s="2"/>
      <c r="VYJ111" s="2"/>
      <c r="VYK111" s="2"/>
      <c r="VYL111" s="2"/>
      <c r="VYM111" s="2"/>
      <c r="VYN111" s="2"/>
      <c r="VYO111" s="2"/>
      <c r="VYP111" s="2"/>
      <c r="VYQ111" s="2"/>
      <c r="VYR111" s="2"/>
      <c r="VYS111" s="2"/>
      <c r="VYT111" s="2"/>
      <c r="VYU111" s="2"/>
      <c r="VYV111" s="2"/>
      <c r="VYW111" s="2"/>
      <c r="VYX111" s="2"/>
      <c r="VYY111" s="2"/>
      <c r="VYZ111" s="2"/>
      <c r="VZA111" s="2"/>
      <c r="VZB111" s="2"/>
      <c r="VZC111" s="2"/>
      <c r="VZD111" s="2"/>
      <c r="VZE111" s="2"/>
      <c r="VZF111" s="2"/>
      <c r="VZG111" s="2"/>
      <c r="VZH111" s="2"/>
      <c r="VZI111" s="2"/>
      <c r="VZJ111" s="2"/>
      <c r="VZK111" s="2"/>
      <c r="VZL111" s="2"/>
      <c r="VZM111" s="2"/>
      <c r="VZN111" s="2"/>
      <c r="VZO111" s="2"/>
      <c r="VZP111" s="2"/>
      <c r="VZQ111" s="2"/>
      <c r="VZR111" s="2"/>
      <c r="VZS111" s="2"/>
      <c r="VZT111" s="2"/>
      <c r="VZU111" s="2"/>
      <c r="VZV111" s="2"/>
      <c r="VZW111" s="2"/>
      <c r="VZX111" s="2"/>
      <c r="VZY111" s="2"/>
      <c r="VZZ111" s="2"/>
      <c r="WAA111" s="2"/>
      <c r="WAB111" s="2"/>
      <c r="WAC111" s="2"/>
      <c r="WAD111" s="2"/>
      <c r="WAE111" s="2"/>
      <c r="WAF111" s="2"/>
      <c r="WAG111" s="2"/>
      <c r="WAH111" s="2"/>
      <c r="WAI111" s="2"/>
      <c r="WAJ111" s="2"/>
      <c r="WAK111" s="2"/>
      <c r="WAL111" s="2"/>
      <c r="WAM111" s="2"/>
      <c r="WAN111" s="2"/>
      <c r="WAO111" s="2"/>
      <c r="WAP111" s="2"/>
      <c r="WAQ111" s="2"/>
      <c r="WAR111" s="2"/>
      <c r="WAS111" s="2"/>
      <c r="WAT111" s="2"/>
      <c r="WAU111" s="2"/>
      <c r="WAV111" s="2"/>
      <c r="WAW111" s="2"/>
      <c r="WAX111" s="2"/>
      <c r="WAY111" s="2"/>
      <c r="WAZ111" s="2"/>
      <c r="WBA111" s="2"/>
      <c r="WBB111" s="2"/>
      <c r="WBC111" s="2"/>
      <c r="WBD111" s="2"/>
      <c r="WBE111" s="2"/>
      <c r="WBF111" s="2"/>
      <c r="WBG111" s="2"/>
      <c r="WBH111" s="2"/>
      <c r="WBI111" s="2"/>
      <c r="WBJ111" s="2"/>
      <c r="WBK111" s="2"/>
      <c r="WBL111" s="2"/>
      <c r="WBM111" s="2"/>
      <c r="WBN111" s="2"/>
      <c r="WBO111" s="2"/>
      <c r="WBP111" s="2"/>
      <c r="WBQ111" s="2"/>
      <c r="WBR111" s="2"/>
      <c r="WBS111" s="2"/>
      <c r="WBT111" s="2"/>
      <c r="WBU111" s="2"/>
      <c r="WBV111" s="2"/>
      <c r="WBW111" s="2"/>
      <c r="WBX111" s="2"/>
      <c r="WBY111" s="2"/>
      <c r="WBZ111" s="2"/>
      <c r="WCA111" s="2"/>
      <c r="WCB111" s="2"/>
      <c r="WCC111" s="2"/>
      <c r="WCD111" s="2"/>
      <c r="WCE111" s="2"/>
      <c r="WCF111" s="2"/>
      <c r="WCG111" s="2"/>
      <c r="WCH111" s="2"/>
      <c r="WCI111" s="2"/>
      <c r="WCJ111" s="2"/>
      <c r="WCK111" s="2"/>
      <c r="WCL111" s="2"/>
      <c r="WCM111" s="2"/>
      <c r="WCN111" s="2"/>
      <c r="WCO111" s="2"/>
      <c r="WCP111" s="2"/>
      <c r="WCQ111" s="2"/>
      <c r="WCR111" s="2"/>
      <c r="WCS111" s="2"/>
      <c r="WCT111" s="2"/>
      <c r="WCU111" s="2"/>
      <c r="WCV111" s="2"/>
      <c r="WCW111" s="2"/>
      <c r="WCX111" s="2"/>
      <c r="WCY111" s="2"/>
      <c r="WCZ111" s="2"/>
      <c r="WDA111" s="2"/>
      <c r="WDB111" s="2"/>
      <c r="WDC111" s="2"/>
      <c r="WDD111" s="2"/>
      <c r="WDE111" s="2"/>
      <c r="WDF111" s="2"/>
      <c r="WDG111" s="2"/>
      <c r="WDH111" s="2"/>
      <c r="WDI111" s="2"/>
      <c r="WDJ111" s="2"/>
      <c r="WDK111" s="2"/>
      <c r="WDL111" s="2"/>
      <c r="WDM111" s="2"/>
      <c r="WDN111" s="2"/>
      <c r="WDO111" s="2"/>
      <c r="WDP111" s="2"/>
      <c r="WDQ111" s="2"/>
      <c r="WDR111" s="2"/>
      <c r="WDS111" s="2"/>
      <c r="WDT111" s="2"/>
      <c r="WDU111" s="2"/>
      <c r="WDV111" s="2"/>
      <c r="WDW111" s="2"/>
      <c r="WDX111" s="2"/>
      <c r="WDY111" s="2"/>
      <c r="WDZ111" s="2"/>
      <c r="WEA111" s="2"/>
      <c r="WEB111" s="2"/>
      <c r="WEC111" s="2"/>
      <c r="WED111" s="2"/>
      <c r="WEE111" s="2"/>
      <c r="WEF111" s="2"/>
      <c r="WEG111" s="2"/>
      <c r="WEH111" s="2"/>
      <c r="WEI111" s="2"/>
      <c r="WEJ111" s="2"/>
      <c r="WEK111" s="2"/>
      <c r="WEL111" s="2"/>
      <c r="WEM111" s="2"/>
      <c r="WEN111" s="2"/>
      <c r="WEO111" s="2"/>
      <c r="WEP111" s="2"/>
      <c r="WEQ111" s="2"/>
      <c r="WER111" s="2"/>
      <c r="WES111" s="2"/>
      <c r="WET111" s="2"/>
      <c r="WEU111" s="2"/>
      <c r="WEV111" s="2"/>
      <c r="WEW111" s="2"/>
      <c r="WEX111" s="2"/>
      <c r="WEY111" s="2"/>
      <c r="WEZ111" s="2"/>
      <c r="WFA111" s="2"/>
      <c r="WFB111" s="2"/>
      <c r="WFC111" s="2"/>
      <c r="WFD111" s="2"/>
      <c r="WFE111" s="2"/>
      <c r="WFF111" s="2"/>
      <c r="WFG111" s="2"/>
      <c r="WFH111" s="2"/>
      <c r="WFI111" s="2"/>
      <c r="WFJ111" s="2"/>
      <c r="WFK111" s="2"/>
      <c r="WFL111" s="2"/>
      <c r="WFM111" s="2"/>
      <c r="WFN111" s="2"/>
      <c r="WFO111" s="2"/>
      <c r="WFP111" s="2"/>
      <c r="WFQ111" s="2"/>
      <c r="WFR111" s="2"/>
      <c r="WFS111" s="2"/>
      <c r="WFT111" s="2"/>
      <c r="WFU111" s="2"/>
      <c r="WFV111" s="2"/>
      <c r="WFW111" s="2"/>
      <c r="WFX111" s="2"/>
      <c r="WFY111" s="2"/>
      <c r="WFZ111" s="2"/>
      <c r="WGA111" s="2"/>
      <c r="WGB111" s="2"/>
      <c r="WGC111" s="2"/>
      <c r="WGD111" s="2"/>
      <c r="WGE111" s="2"/>
      <c r="WGF111" s="2"/>
      <c r="WGG111" s="2"/>
      <c r="WGH111" s="2"/>
      <c r="WGI111" s="2"/>
      <c r="WGJ111" s="2"/>
      <c r="WGK111" s="2"/>
      <c r="WGL111" s="2"/>
      <c r="WGM111" s="2"/>
      <c r="WGN111" s="2"/>
      <c r="WGO111" s="2"/>
      <c r="WGP111" s="2"/>
      <c r="WGQ111" s="2"/>
      <c r="WGR111" s="2"/>
      <c r="WGS111" s="2"/>
      <c r="WGT111" s="2"/>
      <c r="WGU111" s="2"/>
      <c r="WGV111" s="2"/>
      <c r="WGW111" s="2"/>
      <c r="WGX111" s="2"/>
      <c r="WGY111" s="2"/>
      <c r="WGZ111" s="2"/>
      <c r="WHA111" s="2"/>
      <c r="WHB111" s="2"/>
      <c r="WHC111" s="2"/>
      <c r="WHD111" s="2"/>
      <c r="WHE111" s="2"/>
      <c r="WHF111" s="2"/>
      <c r="WHG111" s="2"/>
      <c r="WHH111" s="2"/>
      <c r="WHI111" s="2"/>
      <c r="WHJ111" s="2"/>
      <c r="WHK111" s="2"/>
      <c r="WHL111" s="2"/>
      <c r="WHM111" s="2"/>
      <c r="WHN111" s="2"/>
      <c r="WHO111" s="2"/>
      <c r="WHP111" s="2"/>
      <c r="WHQ111" s="2"/>
      <c r="WHR111" s="2"/>
      <c r="WHS111" s="2"/>
      <c r="WHT111" s="2"/>
      <c r="WHU111" s="2"/>
      <c r="WHV111" s="2"/>
      <c r="WHW111" s="2"/>
      <c r="WHX111" s="2"/>
      <c r="WHY111" s="2"/>
      <c r="WHZ111" s="2"/>
      <c r="WIA111" s="2"/>
      <c r="WIB111" s="2"/>
      <c r="WIC111" s="2"/>
      <c r="WID111" s="2"/>
      <c r="WIE111" s="2"/>
      <c r="WIF111" s="2"/>
      <c r="WIG111" s="2"/>
      <c r="WIH111" s="2"/>
      <c r="WII111" s="2"/>
      <c r="WIJ111" s="2"/>
      <c r="WIK111" s="2"/>
      <c r="WIL111" s="2"/>
      <c r="WIM111" s="2"/>
      <c r="WIN111" s="2"/>
      <c r="WIO111" s="2"/>
      <c r="WIP111" s="2"/>
      <c r="WIQ111" s="2"/>
      <c r="WIR111" s="2"/>
      <c r="WIS111" s="2"/>
      <c r="WIT111" s="2"/>
      <c r="WIU111" s="2"/>
      <c r="WIV111" s="2"/>
      <c r="WIW111" s="2"/>
      <c r="WIX111" s="2"/>
      <c r="WIY111" s="2"/>
      <c r="WIZ111" s="2"/>
      <c r="WJA111" s="2"/>
      <c r="WJB111" s="2"/>
      <c r="WJC111" s="2"/>
      <c r="WJD111" s="2"/>
      <c r="WJE111" s="2"/>
      <c r="WJF111" s="2"/>
      <c r="WJG111" s="2"/>
      <c r="WJH111" s="2"/>
      <c r="WJI111" s="2"/>
      <c r="WJJ111" s="2"/>
      <c r="WJK111" s="2"/>
      <c r="WJL111" s="2"/>
      <c r="WJM111" s="2"/>
      <c r="WJN111" s="2"/>
      <c r="WJO111" s="2"/>
      <c r="WJP111" s="2"/>
      <c r="WJQ111" s="2"/>
      <c r="WJR111" s="2"/>
      <c r="WJS111" s="2"/>
      <c r="WJT111" s="2"/>
      <c r="WJU111" s="2"/>
      <c r="WJV111" s="2"/>
      <c r="WJW111" s="2"/>
      <c r="WJX111" s="2"/>
      <c r="WJY111" s="2"/>
      <c r="WJZ111" s="2"/>
      <c r="WKA111" s="2"/>
      <c r="WKB111" s="2"/>
      <c r="WKC111" s="2"/>
      <c r="WKD111" s="2"/>
      <c r="WKE111" s="2"/>
      <c r="WKF111" s="2"/>
      <c r="WKG111" s="2"/>
      <c r="WKH111" s="2"/>
      <c r="WKI111" s="2"/>
      <c r="WKJ111" s="2"/>
      <c r="WKK111" s="2"/>
      <c r="WKL111" s="2"/>
      <c r="WKM111" s="2"/>
      <c r="WKN111" s="2"/>
      <c r="WKO111" s="2"/>
      <c r="WKP111" s="2"/>
      <c r="WKQ111" s="2"/>
      <c r="WKR111" s="2"/>
      <c r="WKS111" s="2"/>
      <c r="WKT111" s="2"/>
      <c r="WKU111" s="2"/>
      <c r="WKV111" s="2"/>
      <c r="WKW111" s="2"/>
      <c r="WKX111" s="2"/>
      <c r="WKY111" s="2"/>
      <c r="WKZ111" s="2"/>
      <c r="WLA111" s="2"/>
      <c r="WLB111" s="2"/>
      <c r="WLC111" s="2"/>
      <c r="WLD111" s="2"/>
      <c r="WLE111" s="2"/>
      <c r="WLF111" s="2"/>
      <c r="WLG111" s="2"/>
      <c r="WLH111" s="2"/>
      <c r="WLI111" s="2"/>
      <c r="WLJ111" s="2"/>
      <c r="WLK111" s="2"/>
      <c r="WLL111" s="2"/>
      <c r="WLM111" s="2"/>
      <c r="WLN111" s="2"/>
      <c r="WLO111" s="2"/>
      <c r="WLP111" s="2"/>
      <c r="WLQ111" s="2"/>
      <c r="WLR111" s="2"/>
      <c r="WLS111" s="2"/>
      <c r="WLT111" s="2"/>
      <c r="WLU111" s="2"/>
      <c r="WLV111" s="2"/>
      <c r="WLW111" s="2"/>
      <c r="WLX111" s="2"/>
      <c r="WLY111" s="2"/>
      <c r="WLZ111" s="2"/>
      <c r="WMA111" s="2"/>
      <c r="WMB111" s="2"/>
      <c r="WMC111" s="2"/>
      <c r="WMD111" s="2"/>
      <c r="WME111" s="2"/>
      <c r="WMF111" s="2"/>
      <c r="WMG111" s="2"/>
      <c r="WMH111" s="2"/>
      <c r="WMI111" s="2"/>
      <c r="WMJ111" s="2"/>
      <c r="WMK111" s="2"/>
      <c r="WML111" s="2"/>
      <c r="WMM111" s="2"/>
      <c r="WMN111" s="2"/>
      <c r="WMO111" s="2"/>
      <c r="WMP111" s="2"/>
      <c r="WMQ111" s="2"/>
      <c r="WMR111" s="2"/>
      <c r="WMS111" s="2"/>
      <c r="WMT111" s="2"/>
      <c r="WMU111" s="2"/>
      <c r="WMV111" s="2"/>
      <c r="WMW111" s="2"/>
      <c r="WMX111" s="2"/>
      <c r="WMY111" s="2"/>
      <c r="WMZ111" s="2"/>
      <c r="WNA111" s="2"/>
      <c r="WNB111" s="2"/>
      <c r="WNC111" s="2"/>
      <c r="WND111" s="2"/>
      <c r="WNE111" s="2"/>
      <c r="WNF111" s="2"/>
      <c r="WNG111" s="2"/>
      <c r="WNH111" s="2"/>
      <c r="WNI111" s="2"/>
      <c r="WNJ111" s="2"/>
      <c r="WNK111" s="2"/>
      <c r="WNL111" s="2"/>
      <c r="WNM111" s="2"/>
      <c r="WNN111" s="2"/>
      <c r="WNO111" s="2"/>
      <c r="WNP111" s="2"/>
      <c r="WNQ111" s="2"/>
      <c r="WNR111" s="2"/>
      <c r="WNS111" s="2"/>
      <c r="WNT111" s="2"/>
      <c r="WNU111" s="2"/>
      <c r="WNV111" s="2"/>
      <c r="WNW111" s="2"/>
      <c r="WNX111" s="2"/>
      <c r="WNY111" s="2"/>
      <c r="WNZ111" s="2"/>
      <c r="WOA111" s="2"/>
      <c r="WOB111" s="2"/>
      <c r="WOC111" s="2"/>
      <c r="WOD111" s="2"/>
      <c r="WOE111" s="2"/>
      <c r="WOF111" s="2"/>
      <c r="WOG111" s="2"/>
      <c r="WOH111" s="2"/>
      <c r="WOI111" s="2"/>
      <c r="WOJ111" s="2"/>
      <c r="WOK111" s="2"/>
      <c r="WOL111" s="2"/>
      <c r="WOM111" s="2"/>
      <c r="WON111" s="2"/>
      <c r="WOO111" s="2"/>
      <c r="WOP111" s="2"/>
      <c r="WOQ111" s="2"/>
      <c r="WOR111" s="2"/>
      <c r="WOS111" s="2"/>
      <c r="WOT111" s="2"/>
      <c r="WOU111" s="2"/>
      <c r="WOV111" s="2"/>
      <c r="WOW111" s="2"/>
      <c r="WOX111" s="2"/>
      <c r="WOY111" s="2"/>
      <c r="WOZ111" s="2"/>
      <c r="WPA111" s="2"/>
      <c r="WPB111" s="2"/>
      <c r="WPC111" s="2"/>
      <c r="WPD111" s="2"/>
      <c r="WPE111" s="2"/>
      <c r="WPF111" s="2"/>
      <c r="WPG111" s="2"/>
      <c r="WPH111" s="2"/>
      <c r="WPI111" s="2"/>
      <c r="WPJ111" s="2"/>
      <c r="WPK111" s="2"/>
      <c r="WPL111" s="2"/>
      <c r="WPM111" s="2"/>
      <c r="WPN111" s="2"/>
      <c r="WPO111" s="2"/>
      <c r="WPP111" s="2"/>
      <c r="WPQ111" s="2"/>
      <c r="WPR111" s="2"/>
      <c r="WPS111" s="2"/>
      <c r="WPT111" s="2"/>
      <c r="WPU111" s="2"/>
      <c r="WPV111" s="2"/>
      <c r="WPW111" s="2"/>
      <c r="WPX111" s="2"/>
      <c r="WPY111" s="2"/>
      <c r="WPZ111" s="2"/>
      <c r="WQA111" s="2"/>
      <c r="WQB111" s="2"/>
      <c r="WQC111" s="2"/>
      <c r="WQD111" s="2"/>
      <c r="WQE111" s="2"/>
      <c r="WQF111" s="2"/>
      <c r="WQG111" s="2"/>
      <c r="WQH111" s="2"/>
      <c r="WQI111" s="2"/>
      <c r="WQJ111" s="2"/>
      <c r="WQK111" s="2"/>
      <c r="WQL111" s="2"/>
      <c r="WQM111" s="2"/>
      <c r="WQN111" s="2"/>
      <c r="WQO111" s="2"/>
      <c r="WQP111" s="2"/>
      <c r="WQQ111" s="2"/>
      <c r="WQR111" s="2"/>
      <c r="WQS111" s="2"/>
      <c r="WQT111" s="2"/>
      <c r="WQU111" s="2"/>
      <c r="WQV111" s="2"/>
      <c r="WQW111" s="2"/>
      <c r="WQX111" s="2"/>
      <c r="WQY111" s="2"/>
      <c r="WQZ111" s="2"/>
      <c r="WRA111" s="2"/>
      <c r="WRB111" s="2"/>
      <c r="WRC111" s="2"/>
      <c r="WRD111" s="2"/>
      <c r="WRE111" s="2"/>
      <c r="WRF111" s="2"/>
      <c r="WRG111" s="2"/>
      <c r="WRH111" s="2"/>
      <c r="WRI111" s="2"/>
      <c r="WRJ111" s="2"/>
      <c r="WRK111" s="2"/>
      <c r="WRL111" s="2"/>
      <c r="WRM111" s="2"/>
      <c r="WRN111" s="2"/>
      <c r="WRO111" s="2"/>
      <c r="WRP111" s="2"/>
      <c r="WRQ111" s="2"/>
      <c r="WRR111" s="2"/>
      <c r="WRS111" s="2"/>
      <c r="WRT111" s="2"/>
      <c r="WRU111" s="2"/>
      <c r="WRV111" s="2"/>
      <c r="WRW111" s="2"/>
      <c r="WRX111" s="2"/>
      <c r="WRY111" s="2"/>
      <c r="WRZ111" s="2"/>
      <c r="WSA111" s="2"/>
      <c r="WSB111" s="2"/>
      <c r="WSC111" s="2"/>
      <c r="WSD111" s="2"/>
      <c r="WSE111" s="2"/>
      <c r="WSF111" s="2"/>
      <c r="WSG111" s="2"/>
      <c r="WSH111" s="2"/>
      <c r="WSI111" s="2"/>
      <c r="WSJ111" s="2"/>
      <c r="WSK111" s="2"/>
      <c r="WSL111" s="2"/>
      <c r="WSM111" s="2"/>
      <c r="WSN111" s="2"/>
      <c r="WSO111" s="2"/>
      <c r="WSP111" s="2"/>
      <c r="WSQ111" s="2"/>
      <c r="WSR111" s="2"/>
      <c r="WSS111" s="2"/>
      <c r="WST111" s="2"/>
      <c r="WSU111" s="2"/>
      <c r="WSV111" s="2"/>
      <c r="WSW111" s="2"/>
      <c r="WSX111" s="2"/>
      <c r="WSY111" s="2"/>
      <c r="WSZ111" s="2"/>
      <c r="WTA111" s="2"/>
      <c r="WTB111" s="2"/>
      <c r="WTC111" s="2"/>
      <c r="WTD111" s="2"/>
      <c r="WTE111" s="2"/>
      <c r="WTF111" s="2"/>
      <c r="WTG111" s="2"/>
      <c r="WTH111" s="2"/>
      <c r="WTI111" s="2"/>
      <c r="WTJ111" s="2"/>
      <c r="WTK111" s="2"/>
      <c r="WTL111" s="2"/>
      <c r="WTM111" s="2"/>
      <c r="WTN111" s="2"/>
      <c r="WTO111" s="2"/>
      <c r="WTP111" s="2"/>
      <c r="WTQ111" s="2"/>
      <c r="WTR111" s="2"/>
      <c r="WTS111" s="2"/>
      <c r="WTT111" s="2"/>
      <c r="WTU111" s="2"/>
      <c r="WTV111" s="2"/>
      <c r="WTW111" s="2"/>
      <c r="WTX111" s="2"/>
      <c r="WTY111" s="2"/>
      <c r="WTZ111" s="2"/>
      <c r="WUA111" s="2"/>
      <c r="WUB111" s="2"/>
      <c r="WUC111" s="2"/>
      <c r="WUD111" s="2"/>
      <c r="WUE111" s="2"/>
      <c r="WUF111" s="2"/>
      <c r="WUG111" s="2"/>
      <c r="WUH111" s="2"/>
      <c r="WUI111" s="2"/>
      <c r="WUJ111" s="2"/>
      <c r="WUK111" s="2"/>
      <c r="WUL111" s="2"/>
      <c r="WUM111" s="2"/>
      <c r="WUN111" s="2"/>
      <c r="WUO111" s="2"/>
      <c r="WUP111" s="2"/>
      <c r="WUQ111" s="2"/>
      <c r="WUR111" s="2"/>
      <c r="WUS111" s="2"/>
      <c r="WUT111" s="2"/>
      <c r="WUU111" s="2"/>
      <c r="WUV111" s="2"/>
      <c r="WUW111" s="2"/>
      <c r="WUX111" s="2"/>
      <c r="WUY111" s="2"/>
      <c r="WUZ111" s="2"/>
      <c r="WVA111" s="2"/>
      <c r="WVB111" s="2"/>
      <c r="WVC111" s="2"/>
      <c r="WVD111" s="2"/>
      <c r="WVE111" s="2"/>
      <c r="WVF111" s="2"/>
      <c r="WVG111" s="2"/>
      <c r="WVH111" s="2"/>
      <c r="WVI111" s="2"/>
      <c r="WVJ111" s="2"/>
      <c r="WVK111" s="2"/>
      <c r="WVL111" s="2"/>
      <c r="WVM111" s="2"/>
      <c r="WVN111" s="2"/>
      <c r="WVO111" s="2"/>
      <c r="WVP111" s="2"/>
      <c r="WVQ111" s="2"/>
      <c r="WVR111" s="2"/>
      <c r="WVS111" s="2"/>
      <c r="WVT111" s="2"/>
      <c r="WVU111" s="2"/>
      <c r="WVV111" s="2"/>
      <c r="WVW111" s="2"/>
      <c r="WVX111" s="2"/>
      <c r="WVY111" s="2"/>
      <c r="WVZ111" s="2"/>
      <c r="WWA111" s="2"/>
      <c r="WWB111" s="2"/>
      <c r="WWC111" s="2"/>
      <c r="WWD111" s="2"/>
      <c r="WWE111" s="2"/>
      <c r="WWF111" s="2"/>
      <c r="WWG111" s="2"/>
      <c r="WWH111" s="2"/>
      <c r="WWI111" s="2"/>
      <c r="WWJ111" s="2"/>
      <c r="WWK111" s="2"/>
      <c r="WWL111" s="2"/>
      <c r="WWM111" s="2"/>
      <c r="WWN111" s="2"/>
      <c r="WWO111" s="2"/>
      <c r="WWP111" s="2"/>
      <c r="WWQ111" s="2"/>
      <c r="WWR111" s="2"/>
      <c r="WWS111" s="2"/>
      <c r="WWT111" s="2"/>
      <c r="WWU111" s="2"/>
      <c r="WWV111" s="2"/>
      <c r="WWW111" s="2"/>
      <c r="WWX111" s="2"/>
      <c r="WWY111" s="2"/>
      <c r="WWZ111" s="2"/>
      <c r="WXA111" s="2"/>
      <c r="WXB111" s="2"/>
      <c r="WXC111" s="2"/>
      <c r="WXD111" s="2"/>
      <c r="WXE111" s="2"/>
      <c r="WXF111" s="2"/>
      <c r="WXG111" s="2"/>
      <c r="WXH111" s="2"/>
      <c r="WXI111" s="2"/>
      <c r="WXJ111" s="2"/>
      <c r="WXK111" s="2"/>
      <c r="WXL111" s="2"/>
      <c r="WXM111" s="2"/>
      <c r="WXN111" s="2"/>
      <c r="WXO111" s="2"/>
      <c r="WXP111" s="2"/>
      <c r="WXQ111" s="2"/>
      <c r="WXR111" s="2"/>
      <c r="WXS111" s="2"/>
      <c r="WXT111" s="2"/>
      <c r="WXU111" s="2"/>
      <c r="WXV111" s="2"/>
      <c r="WXW111" s="2"/>
      <c r="WXX111" s="2"/>
      <c r="WXY111" s="2"/>
      <c r="WXZ111" s="2"/>
      <c r="WYA111" s="2"/>
      <c r="WYB111" s="2"/>
      <c r="WYC111" s="2"/>
      <c r="WYD111" s="2"/>
      <c r="WYE111" s="2"/>
      <c r="WYF111" s="2"/>
      <c r="WYG111" s="2"/>
      <c r="WYH111" s="2"/>
      <c r="WYI111" s="2"/>
      <c r="WYJ111" s="2"/>
      <c r="WYK111" s="2"/>
      <c r="WYL111" s="2"/>
      <c r="WYM111" s="2"/>
      <c r="WYN111" s="2"/>
      <c r="WYO111" s="2"/>
      <c r="WYP111" s="2"/>
      <c r="WYQ111" s="2"/>
      <c r="WYR111" s="2"/>
      <c r="WYS111" s="2"/>
      <c r="WYT111" s="2"/>
      <c r="WYU111" s="2"/>
      <c r="WYV111" s="2"/>
      <c r="WYW111" s="2"/>
      <c r="WYX111" s="2"/>
      <c r="WYY111" s="2"/>
      <c r="WYZ111" s="2"/>
      <c r="WZA111" s="2"/>
      <c r="WZB111" s="2"/>
      <c r="WZC111" s="2"/>
      <c r="WZD111" s="2"/>
      <c r="WZE111" s="2"/>
      <c r="WZF111" s="2"/>
      <c r="WZG111" s="2"/>
      <c r="WZH111" s="2"/>
      <c r="WZI111" s="2"/>
      <c r="WZJ111" s="2"/>
      <c r="WZK111" s="2"/>
      <c r="WZL111" s="2"/>
      <c r="WZM111" s="2"/>
      <c r="WZN111" s="2"/>
      <c r="WZO111" s="2"/>
      <c r="WZP111" s="2"/>
      <c r="WZQ111" s="2"/>
      <c r="WZR111" s="2"/>
      <c r="WZS111" s="2"/>
      <c r="WZT111" s="2"/>
      <c r="WZU111" s="2"/>
      <c r="WZV111" s="2"/>
      <c r="WZW111" s="2"/>
      <c r="WZX111" s="2"/>
      <c r="WZY111" s="2"/>
      <c r="WZZ111" s="2"/>
      <c r="XAA111" s="2"/>
      <c r="XAB111" s="2"/>
      <c r="XAC111" s="2"/>
      <c r="XAD111" s="2"/>
      <c r="XAE111" s="2"/>
      <c r="XAF111" s="2"/>
      <c r="XAG111" s="2"/>
      <c r="XAH111" s="2"/>
      <c r="XAI111" s="2"/>
      <c r="XAJ111" s="2"/>
      <c r="XAK111" s="2"/>
      <c r="XAL111" s="2"/>
      <c r="XAM111" s="2"/>
      <c r="XAN111" s="2"/>
      <c r="XAO111" s="2"/>
      <c r="XAP111" s="2"/>
      <c r="XAQ111" s="2"/>
      <c r="XAR111" s="2"/>
      <c r="XAS111" s="2"/>
      <c r="XAT111" s="2"/>
      <c r="XAU111" s="2"/>
      <c r="XAV111" s="2"/>
      <c r="XAW111" s="2"/>
      <c r="XAX111" s="2"/>
      <c r="XAY111" s="2"/>
      <c r="XAZ111" s="2"/>
      <c r="XBA111" s="2"/>
      <c r="XBB111" s="2"/>
      <c r="XBC111" s="2"/>
      <c r="XBD111" s="2"/>
      <c r="XBE111" s="2"/>
      <c r="XBF111" s="2"/>
      <c r="XBG111" s="2"/>
      <c r="XBH111" s="2"/>
      <c r="XBI111" s="2"/>
      <c r="XBJ111" s="2"/>
      <c r="XBK111" s="2"/>
      <c r="XBL111" s="2"/>
      <c r="XBM111" s="2"/>
      <c r="XBN111" s="2"/>
      <c r="XBO111" s="2"/>
      <c r="XBP111" s="2"/>
      <c r="XBQ111" s="2"/>
      <c r="XBR111" s="2"/>
      <c r="XBS111" s="2"/>
      <c r="XBT111" s="2"/>
      <c r="XBU111" s="2"/>
      <c r="XBV111" s="2"/>
      <c r="XBW111" s="2"/>
      <c r="XBX111" s="2"/>
      <c r="XBY111" s="2"/>
      <c r="XBZ111" s="2"/>
      <c r="XCA111" s="2"/>
      <c r="XCB111" s="2"/>
      <c r="XCC111" s="2"/>
      <c r="XCD111" s="2"/>
      <c r="XCE111" s="2"/>
      <c r="XCF111" s="2"/>
      <c r="XCG111" s="2"/>
      <c r="XCH111" s="2"/>
      <c r="XCI111" s="2"/>
      <c r="XCJ111" s="2"/>
      <c r="XCK111" s="2"/>
      <c r="XCL111" s="2"/>
      <c r="XCM111" s="2"/>
      <c r="XCN111" s="2"/>
      <c r="XCO111" s="2"/>
      <c r="XCP111" s="2"/>
      <c r="XCQ111" s="2"/>
      <c r="XCR111" s="2"/>
      <c r="XCS111" s="2"/>
      <c r="XCT111" s="2"/>
      <c r="XCU111" s="2"/>
      <c r="XCV111" s="2"/>
      <c r="XCW111" s="2"/>
      <c r="XCX111" s="2"/>
      <c r="XCY111" s="2"/>
      <c r="XCZ111" s="2"/>
      <c r="XDA111" s="2"/>
      <c r="XDB111" s="2"/>
      <c r="XDC111" s="2"/>
      <c r="XDD111" s="2"/>
      <c r="XDE111" s="2"/>
      <c r="XDF111" s="2"/>
      <c r="XDG111" s="2"/>
      <c r="XDH111" s="2"/>
      <c r="XDI111" s="2"/>
      <c r="XDJ111" s="2"/>
      <c r="XDK111" s="2"/>
      <c r="XDL111" s="2"/>
      <c r="XDM111" s="2"/>
      <c r="XDN111" s="2"/>
      <c r="XDO111" s="2"/>
      <c r="XDP111" s="2"/>
      <c r="XDQ111" s="2"/>
      <c r="XDR111" s="2"/>
      <c r="XDS111" s="2"/>
      <c r="XDT111" s="2"/>
      <c r="XDU111" s="2"/>
      <c r="XDV111" s="2"/>
      <c r="XDW111" s="2"/>
      <c r="XDX111" s="2"/>
      <c r="XDY111" s="2"/>
      <c r="XDZ111" s="2"/>
      <c r="XEA111" s="2"/>
      <c r="XEB111" s="2"/>
      <c r="XEC111" s="2"/>
      <c r="XED111" s="2"/>
      <c r="XEE111" s="2"/>
      <c r="XEF111" s="2"/>
      <c r="XEG111" s="2"/>
      <c r="XEH111" s="2"/>
      <c r="XEI111" s="2"/>
      <c r="XEJ111" s="2"/>
      <c r="XEK111" s="2"/>
      <c r="XEL111" s="2"/>
      <c r="XEM111" s="2"/>
      <c r="XEN111" s="2"/>
      <c r="XEO111" s="2"/>
      <c r="XEP111" s="2"/>
    </row>
    <row r="112" s="3" customFormat="1" ht="20" customHeight="1" spans="1:16370">
      <c r="A112" s="17">
        <v>110</v>
      </c>
      <c r="B112" s="19" t="s">
        <v>325</v>
      </c>
      <c r="C112" s="19">
        <v>53</v>
      </c>
      <c r="D112" s="17" t="s">
        <v>40</v>
      </c>
      <c r="E112" s="19" t="s">
        <v>297</v>
      </c>
      <c r="F112" s="17" t="s">
        <v>326</v>
      </c>
      <c r="G112" s="19" t="s">
        <v>295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  <c r="GVF112" s="2"/>
      <c r="GVG112" s="2"/>
      <c r="GVH112" s="2"/>
      <c r="GVI112" s="2"/>
      <c r="GVJ112" s="2"/>
      <c r="GVK112" s="2"/>
      <c r="GVL112" s="2"/>
      <c r="GVM112" s="2"/>
      <c r="GVN112" s="2"/>
      <c r="GVO112" s="2"/>
      <c r="GVP112" s="2"/>
      <c r="GVQ112" s="2"/>
      <c r="GVR112" s="2"/>
      <c r="GVS112" s="2"/>
      <c r="GVT112" s="2"/>
      <c r="GVU112" s="2"/>
      <c r="GVV112" s="2"/>
      <c r="GVW112" s="2"/>
      <c r="GVX112" s="2"/>
      <c r="GVY112" s="2"/>
      <c r="GVZ112" s="2"/>
      <c r="GWA112" s="2"/>
      <c r="GWB112" s="2"/>
      <c r="GWC112" s="2"/>
      <c r="GWD112" s="2"/>
      <c r="GWE112" s="2"/>
      <c r="GWF112" s="2"/>
      <c r="GWG112" s="2"/>
      <c r="GWH112" s="2"/>
      <c r="GWI112" s="2"/>
      <c r="GWJ112" s="2"/>
      <c r="GWK112" s="2"/>
      <c r="GWL112" s="2"/>
      <c r="GWM112" s="2"/>
      <c r="GWN112" s="2"/>
      <c r="GWO112" s="2"/>
      <c r="GWP112" s="2"/>
      <c r="GWQ112" s="2"/>
      <c r="GWR112" s="2"/>
      <c r="GWS112" s="2"/>
      <c r="GWT112" s="2"/>
      <c r="GWU112" s="2"/>
      <c r="GWV112" s="2"/>
      <c r="GWW112" s="2"/>
      <c r="GWX112" s="2"/>
      <c r="GWY112" s="2"/>
      <c r="GWZ112" s="2"/>
      <c r="GXA112" s="2"/>
      <c r="GXB112" s="2"/>
      <c r="GXC112" s="2"/>
      <c r="GXD112" s="2"/>
      <c r="GXE112" s="2"/>
      <c r="GXF112" s="2"/>
      <c r="GXG112" s="2"/>
      <c r="GXH112" s="2"/>
      <c r="GXI112" s="2"/>
      <c r="GXJ112" s="2"/>
      <c r="GXK112" s="2"/>
      <c r="GXL112" s="2"/>
      <c r="GXM112" s="2"/>
      <c r="GXN112" s="2"/>
      <c r="GXO112" s="2"/>
      <c r="GXP112" s="2"/>
      <c r="GXQ112" s="2"/>
      <c r="GXR112" s="2"/>
      <c r="GXS112" s="2"/>
      <c r="GXT112" s="2"/>
      <c r="GXU112" s="2"/>
      <c r="GXV112" s="2"/>
      <c r="GXW112" s="2"/>
      <c r="GXX112" s="2"/>
      <c r="GXY112" s="2"/>
      <c r="GXZ112" s="2"/>
      <c r="GYA112" s="2"/>
      <c r="GYB112" s="2"/>
      <c r="GYC112" s="2"/>
      <c r="GYD112" s="2"/>
      <c r="GYE112" s="2"/>
      <c r="GYF112" s="2"/>
      <c r="GYG112" s="2"/>
      <c r="GYH112" s="2"/>
      <c r="GYI112" s="2"/>
      <c r="GYJ112" s="2"/>
      <c r="GYK112" s="2"/>
      <c r="GYL112" s="2"/>
      <c r="GYM112" s="2"/>
      <c r="GYN112" s="2"/>
      <c r="GYO112" s="2"/>
      <c r="GYP112" s="2"/>
      <c r="GYQ112" s="2"/>
      <c r="GYR112" s="2"/>
      <c r="GYS112" s="2"/>
      <c r="GYT112" s="2"/>
      <c r="GYU112" s="2"/>
      <c r="GYV112" s="2"/>
      <c r="GYW112" s="2"/>
      <c r="GYX112" s="2"/>
      <c r="GYY112" s="2"/>
      <c r="GYZ112" s="2"/>
      <c r="GZA112" s="2"/>
      <c r="GZB112" s="2"/>
      <c r="GZC112" s="2"/>
      <c r="GZD112" s="2"/>
      <c r="GZE112" s="2"/>
      <c r="GZF112" s="2"/>
      <c r="GZG112" s="2"/>
      <c r="GZH112" s="2"/>
      <c r="GZI112" s="2"/>
      <c r="GZJ112" s="2"/>
      <c r="GZK112" s="2"/>
      <c r="GZL112" s="2"/>
      <c r="GZM112" s="2"/>
      <c r="GZN112" s="2"/>
      <c r="GZO112" s="2"/>
      <c r="GZP112" s="2"/>
      <c r="GZQ112" s="2"/>
      <c r="GZR112" s="2"/>
      <c r="GZS112" s="2"/>
      <c r="GZT112" s="2"/>
      <c r="GZU112" s="2"/>
      <c r="GZV112" s="2"/>
      <c r="GZW112" s="2"/>
      <c r="GZX112" s="2"/>
      <c r="GZY112" s="2"/>
      <c r="GZZ112" s="2"/>
      <c r="HAA112" s="2"/>
      <c r="HAB112" s="2"/>
      <c r="HAC112" s="2"/>
      <c r="HAD112" s="2"/>
      <c r="HAE112" s="2"/>
      <c r="HAF112" s="2"/>
      <c r="HAG112" s="2"/>
      <c r="HAH112" s="2"/>
      <c r="HAI112" s="2"/>
      <c r="HAJ112" s="2"/>
      <c r="HAK112" s="2"/>
      <c r="HAL112" s="2"/>
      <c r="HAM112" s="2"/>
      <c r="HAN112" s="2"/>
      <c r="HAO112" s="2"/>
      <c r="HAP112" s="2"/>
      <c r="HAQ112" s="2"/>
      <c r="HAR112" s="2"/>
      <c r="HAS112" s="2"/>
      <c r="HAT112" s="2"/>
      <c r="HAU112" s="2"/>
      <c r="HAV112" s="2"/>
      <c r="HAW112" s="2"/>
      <c r="HAX112" s="2"/>
      <c r="HAY112" s="2"/>
      <c r="HAZ112" s="2"/>
      <c r="HBA112" s="2"/>
      <c r="HBB112" s="2"/>
      <c r="HBC112" s="2"/>
      <c r="HBD112" s="2"/>
      <c r="HBE112" s="2"/>
      <c r="HBF112" s="2"/>
      <c r="HBG112" s="2"/>
      <c r="HBH112" s="2"/>
      <c r="HBI112" s="2"/>
      <c r="HBJ112" s="2"/>
      <c r="HBK112" s="2"/>
      <c r="HBL112" s="2"/>
      <c r="HBM112" s="2"/>
      <c r="HBN112" s="2"/>
      <c r="HBO112" s="2"/>
      <c r="HBP112" s="2"/>
      <c r="HBQ112" s="2"/>
      <c r="HBR112" s="2"/>
      <c r="HBS112" s="2"/>
      <c r="HBT112" s="2"/>
      <c r="HBU112" s="2"/>
      <c r="HBV112" s="2"/>
      <c r="HBW112" s="2"/>
      <c r="HBX112" s="2"/>
      <c r="HBY112" s="2"/>
      <c r="HBZ112" s="2"/>
      <c r="HCA112" s="2"/>
      <c r="HCB112" s="2"/>
      <c r="HCC112" s="2"/>
      <c r="HCD112" s="2"/>
      <c r="HCE112" s="2"/>
      <c r="HCF112" s="2"/>
      <c r="HCG112" s="2"/>
      <c r="HCH112" s="2"/>
      <c r="HCI112" s="2"/>
      <c r="HCJ112" s="2"/>
      <c r="HCK112" s="2"/>
      <c r="HCL112" s="2"/>
      <c r="HCM112" s="2"/>
      <c r="HCN112" s="2"/>
      <c r="HCO112" s="2"/>
      <c r="HCP112" s="2"/>
      <c r="HCQ112" s="2"/>
      <c r="HCR112" s="2"/>
      <c r="HCS112" s="2"/>
      <c r="HCT112" s="2"/>
      <c r="HCU112" s="2"/>
      <c r="HCV112" s="2"/>
      <c r="HCW112" s="2"/>
      <c r="HCX112" s="2"/>
      <c r="HCY112" s="2"/>
      <c r="HCZ112" s="2"/>
      <c r="HDA112" s="2"/>
      <c r="HDB112" s="2"/>
      <c r="HDC112" s="2"/>
      <c r="HDD112" s="2"/>
      <c r="HDE112" s="2"/>
      <c r="HDF112" s="2"/>
      <c r="HDG112" s="2"/>
      <c r="HDH112" s="2"/>
      <c r="HDI112" s="2"/>
      <c r="HDJ112" s="2"/>
      <c r="HDK112" s="2"/>
      <c r="HDL112" s="2"/>
      <c r="HDM112" s="2"/>
      <c r="HDN112" s="2"/>
      <c r="HDO112" s="2"/>
      <c r="HDP112" s="2"/>
      <c r="HDQ112" s="2"/>
      <c r="HDR112" s="2"/>
      <c r="HDS112" s="2"/>
      <c r="HDT112" s="2"/>
      <c r="HDU112" s="2"/>
      <c r="HDV112" s="2"/>
      <c r="HDW112" s="2"/>
      <c r="HDX112" s="2"/>
      <c r="HDY112" s="2"/>
      <c r="HDZ112" s="2"/>
      <c r="HEA112" s="2"/>
      <c r="HEB112" s="2"/>
      <c r="HEC112" s="2"/>
      <c r="HED112" s="2"/>
      <c r="HEE112" s="2"/>
      <c r="HEF112" s="2"/>
      <c r="HEG112" s="2"/>
      <c r="HEH112" s="2"/>
      <c r="HEI112" s="2"/>
      <c r="HEJ112" s="2"/>
      <c r="HEK112" s="2"/>
      <c r="HEL112" s="2"/>
      <c r="HEM112" s="2"/>
      <c r="HEN112" s="2"/>
      <c r="HEO112" s="2"/>
      <c r="HEP112" s="2"/>
      <c r="HEQ112" s="2"/>
      <c r="HER112" s="2"/>
      <c r="HES112" s="2"/>
      <c r="HET112" s="2"/>
      <c r="HEU112" s="2"/>
      <c r="HEV112" s="2"/>
      <c r="HEW112" s="2"/>
      <c r="HEX112" s="2"/>
      <c r="HEY112" s="2"/>
      <c r="HEZ112" s="2"/>
      <c r="HFA112" s="2"/>
      <c r="HFB112" s="2"/>
      <c r="HFC112" s="2"/>
      <c r="HFD112" s="2"/>
      <c r="HFE112" s="2"/>
      <c r="HFF112" s="2"/>
      <c r="HFG112" s="2"/>
      <c r="HFH112" s="2"/>
      <c r="HFI112" s="2"/>
      <c r="HFJ112" s="2"/>
      <c r="HFK112" s="2"/>
      <c r="HFL112" s="2"/>
      <c r="HFM112" s="2"/>
      <c r="HFN112" s="2"/>
      <c r="HFO112" s="2"/>
      <c r="HFP112" s="2"/>
      <c r="HFQ112" s="2"/>
      <c r="HFR112" s="2"/>
      <c r="HFS112" s="2"/>
      <c r="HFT112" s="2"/>
      <c r="HFU112" s="2"/>
      <c r="HFV112" s="2"/>
      <c r="HFW112" s="2"/>
      <c r="HFX112" s="2"/>
      <c r="HFY112" s="2"/>
      <c r="HFZ112" s="2"/>
      <c r="HGA112" s="2"/>
      <c r="HGB112" s="2"/>
      <c r="HGC112" s="2"/>
      <c r="HGD112" s="2"/>
      <c r="HGE112" s="2"/>
      <c r="HGF112" s="2"/>
      <c r="HGG112" s="2"/>
      <c r="HGH112" s="2"/>
      <c r="HGI112" s="2"/>
      <c r="HGJ112" s="2"/>
      <c r="HGK112" s="2"/>
      <c r="HGL112" s="2"/>
      <c r="HGM112" s="2"/>
      <c r="HGN112" s="2"/>
      <c r="HGO112" s="2"/>
      <c r="HGP112" s="2"/>
      <c r="HGQ112" s="2"/>
      <c r="HGR112" s="2"/>
      <c r="HGS112" s="2"/>
      <c r="HGT112" s="2"/>
      <c r="HGU112" s="2"/>
      <c r="HGV112" s="2"/>
      <c r="HGW112" s="2"/>
      <c r="HGX112" s="2"/>
      <c r="HGY112" s="2"/>
      <c r="HGZ112" s="2"/>
      <c r="HHA112" s="2"/>
      <c r="HHB112" s="2"/>
      <c r="HHC112" s="2"/>
      <c r="HHD112" s="2"/>
      <c r="HHE112" s="2"/>
      <c r="HHF112" s="2"/>
      <c r="HHG112" s="2"/>
      <c r="HHH112" s="2"/>
      <c r="HHI112" s="2"/>
      <c r="HHJ112" s="2"/>
      <c r="HHK112" s="2"/>
      <c r="HHL112" s="2"/>
      <c r="HHM112" s="2"/>
      <c r="HHN112" s="2"/>
      <c r="HHO112" s="2"/>
      <c r="HHP112" s="2"/>
      <c r="HHQ112" s="2"/>
      <c r="HHR112" s="2"/>
      <c r="HHS112" s="2"/>
      <c r="HHT112" s="2"/>
      <c r="HHU112" s="2"/>
      <c r="HHV112" s="2"/>
      <c r="HHW112" s="2"/>
      <c r="HHX112" s="2"/>
      <c r="HHY112" s="2"/>
      <c r="HHZ112" s="2"/>
      <c r="HIA112" s="2"/>
      <c r="HIB112" s="2"/>
      <c r="HIC112" s="2"/>
      <c r="HID112" s="2"/>
      <c r="HIE112" s="2"/>
      <c r="HIF112" s="2"/>
      <c r="HIG112" s="2"/>
      <c r="HIH112" s="2"/>
      <c r="HII112" s="2"/>
      <c r="HIJ112" s="2"/>
      <c r="HIK112" s="2"/>
      <c r="HIL112" s="2"/>
      <c r="HIM112" s="2"/>
      <c r="HIN112" s="2"/>
      <c r="HIO112" s="2"/>
      <c r="HIP112" s="2"/>
      <c r="HIQ112" s="2"/>
      <c r="HIR112" s="2"/>
      <c r="HIS112" s="2"/>
      <c r="HIT112" s="2"/>
      <c r="HIU112" s="2"/>
      <c r="HIV112" s="2"/>
      <c r="HIW112" s="2"/>
      <c r="HIX112" s="2"/>
      <c r="HIY112" s="2"/>
      <c r="HIZ112" s="2"/>
      <c r="HJA112" s="2"/>
      <c r="HJB112" s="2"/>
      <c r="HJC112" s="2"/>
      <c r="HJD112" s="2"/>
      <c r="HJE112" s="2"/>
      <c r="HJF112" s="2"/>
      <c r="HJG112" s="2"/>
      <c r="HJH112" s="2"/>
      <c r="HJI112" s="2"/>
      <c r="HJJ112" s="2"/>
      <c r="HJK112" s="2"/>
      <c r="HJL112" s="2"/>
      <c r="HJM112" s="2"/>
      <c r="HJN112" s="2"/>
      <c r="HJO112" s="2"/>
      <c r="HJP112" s="2"/>
      <c r="HJQ112" s="2"/>
      <c r="HJR112" s="2"/>
      <c r="HJS112" s="2"/>
      <c r="HJT112" s="2"/>
      <c r="HJU112" s="2"/>
      <c r="HJV112" s="2"/>
      <c r="HJW112" s="2"/>
      <c r="HJX112" s="2"/>
      <c r="HJY112" s="2"/>
      <c r="HJZ112" s="2"/>
      <c r="HKA112" s="2"/>
      <c r="HKB112" s="2"/>
      <c r="HKC112" s="2"/>
      <c r="HKD112" s="2"/>
      <c r="HKE112" s="2"/>
      <c r="HKF112" s="2"/>
      <c r="HKG112" s="2"/>
      <c r="HKH112" s="2"/>
      <c r="HKI112" s="2"/>
      <c r="HKJ112" s="2"/>
      <c r="HKK112" s="2"/>
      <c r="HKL112" s="2"/>
      <c r="HKM112" s="2"/>
      <c r="HKN112" s="2"/>
      <c r="HKO112" s="2"/>
      <c r="HKP112" s="2"/>
      <c r="HKQ112" s="2"/>
      <c r="HKR112" s="2"/>
      <c r="HKS112" s="2"/>
      <c r="HKT112" s="2"/>
      <c r="HKU112" s="2"/>
      <c r="HKV112" s="2"/>
      <c r="HKW112" s="2"/>
      <c r="HKX112" s="2"/>
      <c r="HKY112" s="2"/>
      <c r="HKZ112" s="2"/>
      <c r="HLA112" s="2"/>
      <c r="HLB112" s="2"/>
      <c r="HLC112" s="2"/>
      <c r="HLD112" s="2"/>
      <c r="HLE112" s="2"/>
      <c r="HLF112" s="2"/>
      <c r="HLG112" s="2"/>
      <c r="HLH112" s="2"/>
      <c r="HLI112" s="2"/>
      <c r="HLJ112" s="2"/>
      <c r="HLK112" s="2"/>
      <c r="HLL112" s="2"/>
      <c r="HLM112" s="2"/>
      <c r="HLN112" s="2"/>
      <c r="HLO112" s="2"/>
      <c r="HLP112" s="2"/>
      <c r="HLQ112" s="2"/>
      <c r="HLR112" s="2"/>
      <c r="HLS112" s="2"/>
      <c r="HLT112" s="2"/>
      <c r="HLU112" s="2"/>
      <c r="HLV112" s="2"/>
      <c r="HLW112" s="2"/>
      <c r="HLX112" s="2"/>
      <c r="HLY112" s="2"/>
      <c r="HLZ112" s="2"/>
      <c r="HMA112" s="2"/>
      <c r="HMB112" s="2"/>
      <c r="HMC112" s="2"/>
      <c r="HMD112" s="2"/>
      <c r="HME112" s="2"/>
      <c r="HMF112" s="2"/>
      <c r="HMG112" s="2"/>
      <c r="HMH112" s="2"/>
      <c r="HMI112" s="2"/>
      <c r="HMJ112" s="2"/>
      <c r="HMK112" s="2"/>
      <c r="HML112" s="2"/>
      <c r="HMM112" s="2"/>
      <c r="HMN112" s="2"/>
      <c r="HMO112" s="2"/>
      <c r="HMP112" s="2"/>
      <c r="HMQ112" s="2"/>
      <c r="HMR112" s="2"/>
      <c r="HMS112" s="2"/>
      <c r="HMT112" s="2"/>
      <c r="HMU112" s="2"/>
      <c r="HMV112" s="2"/>
      <c r="HMW112" s="2"/>
      <c r="HMX112" s="2"/>
      <c r="HMY112" s="2"/>
      <c r="HMZ112" s="2"/>
      <c r="HNA112" s="2"/>
      <c r="HNB112" s="2"/>
      <c r="HNC112" s="2"/>
      <c r="HND112" s="2"/>
      <c r="HNE112" s="2"/>
      <c r="HNF112" s="2"/>
      <c r="HNG112" s="2"/>
      <c r="HNH112" s="2"/>
      <c r="HNI112" s="2"/>
      <c r="HNJ112" s="2"/>
      <c r="HNK112" s="2"/>
      <c r="HNL112" s="2"/>
      <c r="HNM112" s="2"/>
      <c r="HNN112" s="2"/>
      <c r="HNO112" s="2"/>
      <c r="HNP112" s="2"/>
      <c r="HNQ112" s="2"/>
      <c r="HNR112" s="2"/>
      <c r="HNS112" s="2"/>
      <c r="HNT112" s="2"/>
      <c r="HNU112" s="2"/>
      <c r="HNV112" s="2"/>
      <c r="HNW112" s="2"/>
      <c r="HNX112" s="2"/>
      <c r="HNY112" s="2"/>
      <c r="HNZ112" s="2"/>
      <c r="HOA112" s="2"/>
      <c r="HOB112" s="2"/>
      <c r="HOC112" s="2"/>
      <c r="HOD112" s="2"/>
      <c r="HOE112" s="2"/>
      <c r="HOF112" s="2"/>
      <c r="HOG112" s="2"/>
      <c r="HOH112" s="2"/>
      <c r="HOI112" s="2"/>
      <c r="HOJ112" s="2"/>
      <c r="HOK112" s="2"/>
      <c r="HOL112" s="2"/>
      <c r="HOM112" s="2"/>
      <c r="HON112" s="2"/>
      <c r="HOO112" s="2"/>
      <c r="HOP112" s="2"/>
      <c r="HOQ112" s="2"/>
      <c r="HOR112" s="2"/>
      <c r="HOS112" s="2"/>
      <c r="HOT112" s="2"/>
      <c r="HOU112" s="2"/>
      <c r="HOV112" s="2"/>
      <c r="HOW112" s="2"/>
      <c r="HOX112" s="2"/>
      <c r="HOY112" s="2"/>
      <c r="HOZ112" s="2"/>
      <c r="HPA112" s="2"/>
      <c r="HPB112" s="2"/>
      <c r="HPC112" s="2"/>
      <c r="HPD112" s="2"/>
      <c r="HPE112" s="2"/>
      <c r="HPF112" s="2"/>
      <c r="HPG112" s="2"/>
      <c r="HPH112" s="2"/>
      <c r="HPI112" s="2"/>
      <c r="HPJ112" s="2"/>
      <c r="HPK112" s="2"/>
      <c r="HPL112" s="2"/>
      <c r="HPM112" s="2"/>
      <c r="HPN112" s="2"/>
      <c r="HPO112" s="2"/>
      <c r="HPP112" s="2"/>
      <c r="HPQ112" s="2"/>
      <c r="HPR112" s="2"/>
      <c r="HPS112" s="2"/>
      <c r="HPT112" s="2"/>
      <c r="HPU112" s="2"/>
      <c r="HPV112" s="2"/>
      <c r="HPW112" s="2"/>
      <c r="HPX112" s="2"/>
      <c r="HPY112" s="2"/>
      <c r="HPZ112" s="2"/>
      <c r="HQA112" s="2"/>
      <c r="HQB112" s="2"/>
      <c r="HQC112" s="2"/>
      <c r="HQD112" s="2"/>
      <c r="HQE112" s="2"/>
      <c r="HQF112" s="2"/>
      <c r="HQG112" s="2"/>
      <c r="HQH112" s="2"/>
      <c r="HQI112" s="2"/>
      <c r="HQJ112" s="2"/>
      <c r="HQK112" s="2"/>
      <c r="HQL112" s="2"/>
      <c r="HQM112" s="2"/>
      <c r="HQN112" s="2"/>
      <c r="HQO112" s="2"/>
      <c r="HQP112" s="2"/>
      <c r="HQQ112" s="2"/>
      <c r="HQR112" s="2"/>
      <c r="HQS112" s="2"/>
      <c r="HQT112" s="2"/>
      <c r="HQU112" s="2"/>
      <c r="HQV112" s="2"/>
      <c r="HQW112" s="2"/>
      <c r="HQX112" s="2"/>
      <c r="HQY112" s="2"/>
      <c r="HQZ112" s="2"/>
      <c r="HRA112" s="2"/>
      <c r="HRB112" s="2"/>
      <c r="HRC112" s="2"/>
      <c r="HRD112" s="2"/>
      <c r="HRE112" s="2"/>
      <c r="HRF112" s="2"/>
      <c r="HRG112" s="2"/>
      <c r="HRH112" s="2"/>
      <c r="HRI112" s="2"/>
      <c r="HRJ112" s="2"/>
      <c r="HRK112" s="2"/>
      <c r="HRL112" s="2"/>
      <c r="HRM112" s="2"/>
      <c r="HRN112" s="2"/>
      <c r="HRO112" s="2"/>
      <c r="HRP112" s="2"/>
      <c r="HRQ112" s="2"/>
      <c r="HRR112" s="2"/>
      <c r="HRS112" s="2"/>
      <c r="HRT112" s="2"/>
      <c r="HRU112" s="2"/>
      <c r="HRV112" s="2"/>
      <c r="HRW112" s="2"/>
      <c r="HRX112" s="2"/>
      <c r="HRY112" s="2"/>
      <c r="HRZ112" s="2"/>
      <c r="HSA112" s="2"/>
      <c r="HSB112" s="2"/>
      <c r="HSC112" s="2"/>
      <c r="HSD112" s="2"/>
      <c r="HSE112" s="2"/>
      <c r="HSF112" s="2"/>
      <c r="HSG112" s="2"/>
      <c r="HSH112" s="2"/>
      <c r="HSI112" s="2"/>
      <c r="HSJ112" s="2"/>
      <c r="HSK112" s="2"/>
      <c r="HSL112" s="2"/>
      <c r="HSM112" s="2"/>
      <c r="HSN112" s="2"/>
      <c r="HSO112" s="2"/>
      <c r="HSP112" s="2"/>
      <c r="HSQ112" s="2"/>
      <c r="HSR112" s="2"/>
      <c r="HSS112" s="2"/>
      <c r="HST112" s="2"/>
      <c r="HSU112" s="2"/>
      <c r="HSV112" s="2"/>
      <c r="HSW112" s="2"/>
      <c r="HSX112" s="2"/>
      <c r="HSY112" s="2"/>
      <c r="HSZ112" s="2"/>
      <c r="HTA112" s="2"/>
      <c r="HTB112" s="2"/>
      <c r="HTC112" s="2"/>
      <c r="HTD112" s="2"/>
      <c r="HTE112" s="2"/>
      <c r="HTF112" s="2"/>
      <c r="HTG112" s="2"/>
      <c r="HTH112" s="2"/>
      <c r="HTI112" s="2"/>
      <c r="HTJ112" s="2"/>
      <c r="HTK112" s="2"/>
      <c r="HTL112" s="2"/>
      <c r="HTM112" s="2"/>
      <c r="HTN112" s="2"/>
      <c r="HTO112" s="2"/>
      <c r="HTP112" s="2"/>
      <c r="HTQ112" s="2"/>
      <c r="HTR112" s="2"/>
      <c r="HTS112" s="2"/>
      <c r="HTT112" s="2"/>
      <c r="HTU112" s="2"/>
      <c r="HTV112" s="2"/>
      <c r="HTW112" s="2"/>
      <c r="HTX112" s="2"/>
      <c r="HTY112" s="2"/>
      <c r="HTZ112" s="2"/>
      <c r="HUA112" s="2"/>
      <c r="HUB112" s="2"/>
      <c r="HUC112" s="2"/>
      <c r="HUD112" s="2"/>
      <c r="HUE112" s="2"/>
      <c r="HUF112" s="2"/>
      <c r="HUG112" s="2"/>
      <c r="HUH112" s="2"/>
      <c r="HUI112" s="2"/>
      <c r="HUJ112" s="2"/>
      <c r="HUK112" s="2"/>
      <c r="HUL112" s="2"/>
      <c r="HUM112" s="2"/>
      <c r="HUN112" s="2"/>
      <c r="HUO112" s="2"/>
      <c r="HUP112" s="2"/>
      <c r="HUQ112" s="2"/>
      <c r="HUR112" s="2"/>
      <c r="HUS112" s="2"/>
      <c r="HUT112" s="2"/>
      <c r="HUU112" s="2"/>
      <c r="HUV112" s="2"/>
      <c r="HUW112" s="2"/>
      <c r="HUX112" s="2"/>
      <c r="HUY112" s="2"/>
      <c r="HUZ112" s="2"/>
      <c r="HVA112" s="2"/>
      <c r="HVB112" s="2"/>
      <c r="HVC112" s="2"/>
      <c r="HVD112" s="2"/>
      <c r="HVE112" s="2"/>
      <c r="HVF112" s="2"/>
      <c r="HVG112" s="2"/>
      <c r="HVH112" s="2"/>
      <c r="HVI112" s="2"/>
      <c r="HVJ112" s="2"/>
      <c r="HVK112" s="2"/>
      <c r="HVL112" s="2"/>
      <c r="HVM112" s="2"/>
      <c r="HVN112" s="2"/>
      <c r="HVO112" s="2"/>
      <c r="HVP112" s="2"/>
      <c r="HVQ112" s="2"/>
      <c r="HVR112" s="2"/>
      <c r="HVS112" s="2"/>
      <c r="HVT112" s="2"/>
      <c r="HVU112" s="2"/>
      <c r="HVV112" s="2"/>
      <c r="HVW112" s="2"/>
      <c r="HVX112" s="2"/>
      <c r="HVY112" s="2"/>
      <c r="HVZ112" s="2"/>
      <c r="HWA112" s="2"/>
      <c r="HWB112" s="2"/>
      <c r="HWC112" s="2"/>
      <c r="HWD112" s="2"/>
      <c r="HWE112" s="2"/>
      <c r="HWF112" s="2"/>
      <c r="HWG112" s="2"/>
      <c r="HWH112" s="2"/>
      <c r="HWI112" s="2"/>
      <c r="HWJ112" s="2"/>
      <c r="HWK112" s="2"/>
      <c r="HWL112" s="2"/>
      <c r="HWM112" s="2"/>
      <c r="HWN112" s="2"/>
      <c r="HWO112" s="2"/>
      <c r="HWP112" s="2"/>
      <c r="HWQ112" s="2"/>
      <c r="HWR112" s="2"/>
      <c r="HWS112" s="2"/>
      <c r="HWT112" s="2"/>
      <c r="HWU112" s="2"/>
      <c r="HWV112" s="2"/>
      <c r="HWW112" s="2"/>
      <c r="HWX112" s="2"/>
      <c r="HWY112" s="2"/>
      <c r="HWZ112" s="2"/>
      <c r="HXA112" s="2"/>
      <c r="HXB112" s="2"/>
      <c r="HXC112" s="2"/>
      <c r="HXD112" s="2"/>
      <c r="HXE112" s="2"/>
      <c r="HXF112" s="2"/>
      <c r="HXG112" s="2"/>
      <c r="HXH112" s="2"/>
      <c r="HXI112" s="2"/>
      <c r="HXJ112" s="2"/>
      <c r="HXK112" s="2"/>
      <c r="HXL112" s="2"/>
      <c r="HXM112" s="2"/>
      <c r="HXN112" s="2"/>
      <c r="HXO112" s="2"/>
      <c r="HXP112" s="2"/>
      <c r="HXQ112" s="2"/>
      <c r="HXR112" s="2"/>
      <c r="HXS112" s="2"/>
      <c r="HXT112" s="2"/>
      <c r="HXU112" s="2"/>
      <c r="HXV112" s="2"/>
      <c r="HXW112" s="2"/>
      <c r="HXX112" s="2"/>
      <c r="HXY112" s="2"/>
      <c r="HXZ112" s="2"/>
      <c r="HYA112" s="2"/>
      <c r="HYB112" s="2"/>
      <c r="HYC112" s="2"/>
      <c r="HYD112" s="2"/>
      <c r="HYE112" s="2"/>
      <c r="HYF112" s="2"/>
      <c r="HYG112" s="2"/>
      <c r="HYH112" s="2"/>
      <c r="HYI112" s="2"/>
      <c r="HYJ112" s="2"/>
      <c r="HYK112" s="2"/>
      <c r="HYL112" s="2"/>
      <c r="HYM112" s="2"/>
      <c r="HYN112" s="2"/>
      <c r="HYO112" s="2"/>
      <c r="HYP112" s="2"/>
      <c r="HYQ112" s="2"/>
      <c r="HYR112" s="2"/>
      <c r="HYS112" s="2"/>
      <c r="HYT112" s="2"/>
      <c r="HYU112" s="2"/>
      <c r="HYV112" s="2"/>
      <c r="HYW112" s="2"/>
      <c r="HYX112" s="2"/>
      <c r="HYY112" s="2"/>
      <c r="HYZ112" s="2"/>
      <c r="HZA112" s="2"/>
      <c r="HZB112" s="2"/>
      <c r="HZC112" s="2"/>
      <c r="HZD112" s="2"/>
      <c r="HZE112" s="2"/>
      <c r="HZF112" s="2"/>
      <c r="HZG112" s="2"/>
      <c r="HZH112" s="2"/>
      <c r="HZI112" s="2"/>
      <c r="HZJ112" s="2"/>
      <c r="HZK112" s="2"/>
      <c r="HZL112" s="2"/>
      <c r="HZM112" s="2"/>
      <c r="HZN112" s="2"/>
      <c r="HZO112" s="2"/>
      <c r="HZP112" s="2"/>
      <c r="HZQ112" s="2"/>
      <c r="HZR112" s="2"/>
      <c r="HZS112" s="2"/>
      <c r="HZT112" s="2"/>
      <c r="HZU112" s="2"/>
      <c r="HZV112" s="2"/>
      <c r="HZW112" s="2"/>
      <c r="HZX112" s="2"/>
      <c r="HZY112" s="2"/>
      <c r="HZZ112" s="2"/>
      <c r="IAA112" s="2"/>
      <c r="IAB112" s="2"/>
      <c r="IAC112" s="2"/>
      <c r="IAD112" s="2"/>
      <c r="IAE112" s="2"/>
      <c r="IAF112" s="2"/>
      <c r="IAG112" s="2"/>
      <c r="IAH112" s="2"/>
      <c r="IAI112" s="2"/>
      <c r="IAJ112" s="2"/>
      <c r="IAK112" s="2"/>
      <c r="IAL112" s="2"/>
      <c r="IAM112" s="2"/>
      <c r="IAN112" s="2"/>
      <c r="IAO112" s="2"/>
      <c r="IAP112" s="2"/>
      <c r="IAQ112" s="2"/>
      <c r="IAR112" s="2"/>
      <c r="IAS112" s="2"/>
      <c r="IAT112" s="2"/>
      <c r="IAU112" s="2"/>
      <c r="IAV112" s="2"/>
      <c r="IAW112" s="2"/>
      <c r="IAX112" s="2"/>
      <c r="IAY112" s="2"/>
      <c r="IAZ112" s="2"/>
      <c r="IBA112" s="2"/>
      <c r="IBB112" s="2"/>
      <c r="IBC112" s="2"/>
      <c r="IBD112" s="2"/>
      <c r="IBE112" s="2"/>
      <c r="IBF112" s="2"/>
      <c r="IBG112" s="2"/>
      <c r="IBH112" s="2"/>
      <c r="IBI112" s="2"/>
      <c r="IBJ112" s="2"/>
      <c r="IBK112" s="2"/>
      <c r="IBL112" s="2"/>
      <c r="IBM112" s="2"/>
      <c r="IBN112" s="2"/>
      <c r="IBO112" s="2"/>
      <c r="IBP112" s="2"/>
      <c r="IBQ112" s="2"/>
      <c r="IBR112" s="2"/>
      <c r="IBS112" s="2"/>
      <c r="IBT112" s="2"/>
      <c r="IBU112" s="2"/>
      <c r="IBV112" s="2"/>
      <c r="IBW112" s="2"/>
      <c r="IBX112" s="2"/>
      <c r="IBY112" s="2"/>
      <c r="IBZ112" s="2"/>
      <c r="ICA112" s="2"/>
      <c r="ICB112" s="2"/>
      <c r="ICC112" s="2"/>
      <c r="ICD112" s="2"/>
      <c r="ICE112" s="2"/>
      <c r="ICF112" s="2"/>
      <c r="ICG112" s="2"/>
      <c r="ICH112" s="2"/>
      <c r="ICI112" s="2"/>
      <c r="ICJ112" s="2"/>
      <c r="ICK112" s="2"/>
      <c r="ICL112" s="2"/>
      <c r="ICM112" s="2"/>
      <c r="ICN112" s="2"/>
      <c r="ICO112" s="2"/>
      <c r="ICP112" s="2"/>
      <c r="ICQ112" s="2"/>
      <c r="ICR112" s="2"/>
      <c r="ICS112" s="2"/>
      <c r="ICT112" s="2"/>
      <c r="ICU112" s="2"/>
      <c r="ICV112" s="2"/>
      <c r="ICW112" s="2"/>
      <c r="ICX112" s="2"/>
      <c r="ICY112" s="2"/>
      <c r="ICZ112" s="2"/>
      <c r="IDA112" s="2"/>
      <c r="IDB112" s="2"/>
      <c r="IDC112" s="2"/>
      <c r="IDD112" s="2"/>
      <c r="IDE112" s="2"/>
      <c r="IDF112" s="2"/>
      <c r="IDG112" s="2"/>
      <c r="IDH112" s="2"/>
      <c r="IDI112" s="2"/>
      <c r="IDJ112" s="2"/>
      <c r="IDK112" s="2"/>
      <c r="IDL112" s="2"/>
      <c r="IDM112" s="2"/>
      <c r="IDN112" s="2"/>
      <c r="IDO112" s="2"/>
      <c r="IDP112" s="2"/>
      <c r="IDQ112" s="2"/>
      <c r="IDR112" s="2"/>
      <c r="IDS112" s="2"/>
      <c r="IDT112" s="2"/>
      <c r="IDU112" s="2"/>
      <c r="IDV112" s="2"/>
      <c r="IDW112" s="2"/>
      <c r="IDX112" s="2"/>
      <c r="IDY112" s="2"/>
      <c r="IDZ112" s="2"/>
      <c r="IEA112" s="2"/>
      <c r="IEB112" s="2"/>
      <c r="IEC112" s="2"/>
      <c r="IED112" s="2"/>
      <c r="IEE112" s="2"/>
      <c r="IEF112" s="2"/>
      <c r="IEG112" s="2"/>
      <c r="IEH112" s="2"/>
      <c r="IEI112" s="2"/>
      <c r="IEJ112" s="2"/>
      <c r="IEK112" s="2"/>
      <c r="IEL112" s="2"/>
      <c r="IEM112" s="2"/>
      <c r="IEN112" s="2"/>
      <c r="IEO112" s="2"/>
      <c r="IEP112" s="2"/>
      <c r="IEQ112" s="2"/>
      <c r="IER112" s="2"/>
      <c r="IES112" s="2"/>
      <c r="IET112" s="2"/>
      <c r="IEU112" s="2"/>
      <c r="IEV112" s="2"/>
      <c r="IEW112" s="2"/>
      <c r="IEX112" s="2"/>
      <c r="IEY112" s="2"/>
      <c r="IEZ112" s="2"/>
      <c r="IFA112" s="2"/>
      <c r="IFB112" s="2"/>
      <c r="IFC112" s="2"/>
      <c r="IFD112" s="2"/>
      <c r="IFE112" s="2"/>
      <c r="IFF112" s="2"/>
      <c r="IFG112" s="2"/>
      <c r="IFH112" s="2"/>
      <c r="IFI112" s="2"/>
      <c r="IFJ112" s="2"/>
      <c r="IFK112" s="2"/>
      <c r="IFL112" s="2"/>
      <c r="IFM112" s="2"/>
      <c r="IFN112" s="2"/>
      <c r="IFO112" s="2"/>
      <c r="IFP112" s="2"/>
      <c r="IFQ112" s="2"/>
      <c r="IFR112" s="2"/>
      <c r="IFS112" s="2"/>
      <c r="IFT112" s="2"/>
      <c r="IFU112" s="2"/>
      <c r="IFV112" s="2"/>
      <c r="IFW112" s="2"/>
      <c r="IFX112" s="2"/>
      <c r="IFY112" s="2"/>
      <c r="IFZ112" s="2"/>
      <c r="IGA112" s="2"/>
      <c r="IGB112" s="2"/>
      <c r="IGC112" s="2"/>
      <c r="IGD112" s="2"/>
      <c r="IGE112" s="2"/>
      <c r="IGF112" s="2"/>
      <c r="IGG112" s="2"/>
      <c r="IGH112" s="2"/>
      <c r="IGI112" s="2"/>
      <c r="IGJ112" s="2"/>
      <c r="IGK112" s="2"/>
      <c r="IGL112" s="2"/>
      <c r="IGM112" s="2"/>
      <c r="IGN112" s="2"/>
      <c r="IGO112" s="2"/>
      <c r="IGP112" s="2"/>
      <c r="IGQ112" s="2"/>
      <c r="IGR112" s="2"/>
      <c r="IGS112" s="2"/>
      <c r="IGT112" s="2"/>
      <c r="IGU112" s="2"/>
      <c r="IGV112" s="2"/>
      <c r="IGW112" s="2"/>
      <c r="IGX112" s="2"/>
      <c r="IGY112" s="2"/>
      <c r="IGZ112" s="2"/>
      <c r="IHA112" s="2"/>
      <c r="IHB112" s="2"/>
      <c r="IHC112" s="2"/>
      <c r="IHD112" s="2"/>
      <c r="IHE112" s="2"/>
      <c r="IHF112" s="2"/>
      <c r="IHG112" s="2"/>
      <c r="IHH112" s="2"/>
      <c r="IHI112" s="2"/>
      <c r="IHJ112" s="2"/>
      <c r="IHK112" s="2"/>
      <c r="IHL112" s="2"/>
      <c r="IHM112" s="2"/>
      <c r="IHN112" s="2"/>
      <c r="IHO112" s="2"/>
      <c r="IHP112" s="2"/>
      <c r="IHQ112" s="2"/>
      <c r="IHR112" s="2"/>
      <c r="IHS112" s="2"/>
      <c r="IHT112" s="2"/>
      <c r="IHU112" s="2"/>
      <c r="IHV112" s="2"/>
      <c r="IHW112" s="2"/>
      <c r="IHX112" s="2"/>
      <c r="IHY112" s="2"/>
      <c r="IHZ112" s="2"/>
      <c r="IIA112" s="2"/>
      <c r="IIB112" s="2"/>
      <c r="IIC112" s="2"/>
      <c r="IID112" s="2"/>
      <c r="IIE112" s="2"/>
      <c r="IIF112" s="2"/>
      <c r="IIG112" s="2"/>
      <c r="IIH112" s="2"/>
      <c r="III112" s="2"/>
      <c r="IIJ112" s="2"/>
      <c r="IIK112" s="2"/>
      <c r="IIL112" s="2"/>
      <c r="IIM112" s="2"/>
      <c r="IIN112" s="2"/>
      <c r="IIO112" s="2"/>
      <c r="IIP112" s="2"/>
      <c r="IIQ112" s="2"/>
      <c r="IIR112" s="2"/>
      <c r="IIS112" s="2"/>
      <c r="IIT112" s="2"/>
      <c r="IIU112" s="2"/>
      <c r="IIV112" s="2"/>
      <c r="IIW112" s="2"/>
      <c r="IIX112" s="2"/>
      <c r="IIY112" s="2"/>
      <c r="IIZ112" s="2"/>
      <c r="IJA112" s="2"/>
      <c r="IJB112" s="2"/>
      <c r="IJC112" s="2"/>
      <c r="IJD112" s="2"/>
      <c r="IJE112" s="2"/>
      <c r="IJF112" s="2"/>
      <c r="IJG112" s="2"/>
      <c r="IJH112" s="2"/>
      <c r="IJI112" s="2"/>
      <c r="IJJ112" s="2"/>
      <c r="IJK112" s="2"/>
      <c r="IJL112" s="2"/>
      <c r="IJM112" s="2"/>
      <c r="IJN112" s="2"/>
      <c r="IJO112" s="2"/>
      <c r="IJP112" s="2"/>
      <c r="IJQ112" s="2"/>
      <c r="IJR112" s="2"/>
      <c r="IJS112" s="2"/>
      <c r="IJT112" s="2"/>
      <c r="IJU112" s="2"/>
      <c r="IJV112" s="2"/>
      <c r="IJW112" s="2"/>
      <c r="IJX112" s="2"/>
      <c r="IJY112" s="2"/>
      <c r="IJZ112" s="2"/>
      <c r="IKA112" s="2"/>
      <c r="IKB112" s="2"/>
      <c r="IKC112" s="2"/>
      <c r="IKD112" s="2"/>
      <c r="IKE112" s="2"/>
      <c r="IKF112" s="2"/>
      <c r="IKG112" s="2"/>
      <c r="IKH112" s="2"/>
      <c r="IKI112" s="2"/>
      <c r="IKJ112" s="2"/>
      <c r="IKK112" s="2"/>
      <c r="IKL112" s="2"/>
      <c r="IKM112" s="2"/>
      <c r="IKN112" s="2"/>
      <c r="IKO112" s="2"/>
      <c r="IKP112" s="2"/>
      <c r="IKQ112" s="2"/>
      <c r="IKR112" s="2"/>
      <c r="IKS112" s="2"/>
      <c r="IKT112" s="2"/>
      <c r="IKU112" s="2"/>
      <c r="IKV112" s="2"/>
      <c r="IKW112" s="2"/>
      <c r="IKX112" s="2"/>
      <c r="IKY112" s="2"/>
      <c r="IKZ112" s="2"/>
      <c r="ILA112" s="2"/>
      <c r="ILB112" s="2"/>
      <c r="ILC112" s="2"/>
      <c r="ILD112" s="2"/>
      <c r="ILE112" s="2"/>
      <c r="ILF112" s="2"/>
      <c r="ILG112" s="2"/>
      <c r="ILH112" s="2"/>
      <c r="ILI112" s="2"/>
      <c r="ILJ112" s="2"/>
      <c r="ILK112" s="2"/>
      <c r="ILL112" s="2"/>
      <c r="ILM112" s="2"/>
      <c r="ILN112" s="2"/>
      <c r="ILO112" s="2"/>
      <c r="ILP112" s="2"/>
      <c r="ILQ112" s="2"/>
      <c r="ILR112" s="2"/>
      <c r="ILS112" s="2"/>
      <c r="ILT112" s="2"/>
      <c r="ILU112" s="2"/>
      <c r="ILV112" s="2"/>
      <c r="ILW112" s="2"/>
      <c r="ILX112" s="2"/>
      <c r="ILY112" s="2"/>
      <c r="ILZ112" s="2"/>
      <c r="IMA112" s="2"/>
      <c r="IMB112" s="2"/>
      <c r="IMC112" s="2"/>
      <c r="IMD112" s="2"/>
      <c r="IME112" s="2"/>
      <c r="IMF112" s="2"/>
      <c r="IMG112" s="2"/>
      <c r="IMH112" s="2"/>
      <c r="IMI112" s="2"/>
      <c r="IMJ112" s="2"/>
      <c r="IMK112" s="2"/>
      <c r="IML112" s="2"/>
      <c r="IMM112" s="2"/>
      <c r="IMN112" s="2"/>
      <c r="IMO112" s="2"/>
      <c r="IMP112" s="2"/>
      <c r="IMQ112" s="2"/>
      <c r="IMR112" s="2"/>
      <c r="IMS112" s="2"/>
      <c r="IMT112" s="2"/>
      <c r="IMU112" s="2"/>
      <c r="IMV112" s="2"/>
      <c r="IMW112" s="2"/>
      <c r="IMX112" s="2"/>
      <c r="IMY112" s="2"/>
      <c r="IMZ112" s="2"/>
      <c r="INA112" s="2"/>
      <c r="INB112" s="2"/>
      <c r="INC112" s="2"/>
      <c r="IND112" s="2"/>
      <c r="INE112" s="2"/>
      <c r="INF112" s="2"/>
      <c r="ING112" s="2"/>
      <c r="INH112" s="2"/>
      <c r="INI112" s="2"/>
      <c r="INJ112" s="2"/>
      <c r="INK112" s="2"/>
      <c r="INL112" s="2"/>
      <c r="INM112" s="2"/>
      <c r="INN112" s="2"/>
      <c r="INO112" s="2"/>
      <c r="INP112" s="2"/>
      <c r="INQ112" s="2"/>
      <c r="INR112" s="2"/>
      <c r="INS112" s="2"/>
      <c r="INT112" s="2"/>
      <c r="INU112" s="2"/>
      <c r="INV112" s="2"/>
      <c r="INW112" s="2"/>
      <c r="INX112" s="2"/>
      <c r="INY112" s="2"/>
      <c r="INZ112" s="2"/>
      <c r="IOA112" s="2"/>
      <c r="IOB112" s="2"/>
      <c r="IOC112" s="2"/>
      <c r="IOD112" s="2"/>
      <c r="IOE112" s="2"/>
      <c r="IOF112" s="2"/>
      <c r="IOG112" s="2"/>
      <c r="IOH112" s="2"/>
      <c r="IOI112" s="2"/>
      <c r="IOJ112" s="2"/>
      <c r="IOK112" s="2"/>
      <c r="IOL112" s="2"/>
      <c r="IOM112" s="2"/>
      <c r="ION112" s="2"/>
      <c r="IOO112" s="2"/>
      <c r="IOP112" s="2"/>
      <c r="IOQ112" s="2"/>
      <c r="IOR112" s="2"/>
      <c r="IOS112" s="2"/>
      <c r="IOT112" s="2"/>
      <c r="IOU112" s="2"/>
      <c r="IOV112" s="2"/>
      <c r="IOW112" s="2"/>
      <c r="IOX112" s="2"/>
      <c r="IOY112" s="2"/>
      <c r="IOZ112" s="2"/>
      <c r="IPA112" s="2"/>
      <c r="IPB112" s="2"/>
      <c r="IPC112" s="2"/>
      <c r="IPD112" s="2"/>
      <c r="IPE112" s="2"/>
      <c r="IPF112" s="2"/>
      <c r="IPG112" s="2"/>
      <c r="IPH112" s="2"/>
      <c r="IPI112" s="2"/>
      <c r="IPJ112" s="2"/>
      <c r="IPK112" s="2"/>
      <c r="IPL112" s="2"/>
      <c r="IPM112" s="2"/>
      <c r="IPN112" s="2"/>
      <c r="IPO112" s="2"/>
      <c r="IPP112" s="2"/>
      <c r="IPQ112" s="2"/>
      <c r="IPR112" s="2"/>
      <c r="IPS112" s="2"/>
      <c r="IPT112" s="2"/>
      <c r="IPU112" s="2"/>
      <c r="IPV112" s="2"/>
      <c r="IPW112" s="2"/>
      <c r="IPX112" s="2"/>
      <c r="IPY112" s="2"/>
      <c r="IPZ112" s="2"/>
      <c r="IQA112" s="2"/>
      <c r="IQB112" s="2"/>
      <c r="IQC112" s="2"/>
      <c r="IQD112" s="2"/>
      <c r="IQE112" s="2"/>
      <c r="IQF112" s="2"/>
      <c r="IQG112" s="2"/>
      <c r="IQH112" s="2"/>
      <c r="IQI112" s="2"/>
      <c r="IQJ112" s="2"/>
      <c r="IQK112" s="2"/>
      <c r="IQL112" s="2"/>
      <c r="IQM112" s="2"/>
      <c r="IQN112" s="2"/>
      <c r="IQO112" s="2"/>
      <c r="IQP112" s="2"/>
      <c r="IQQ112" s="2"/>
      <c r="IQR112" s="2"/>
      <c r="IQS112" s="2"/>
      <c r="IQT112" s="2"/>
      <c r="IQU112" s="2"/>
      <c r="IQV112" s="2"/>
      <c r="IQW112" s="2"/>
      <c r="IQX112" s="2"/>
      <c r="IQY112" s="2"/>
      <c r="IQZ112" s="2"/>
      <c r="IRA112" s="2"/>
      <c r="IRB112" s="2"/>
      <c r="IRC112" s="2"/>
      <c r="IRD112" s="2"/>
      <c r="IRE112" s="2"/>
      <c r="IRF112" s="2"/>
      <c r="IRG112" s="2"/>
      <c r="IRH112" s="2"/>
      <c r="IRI112" s="2"/>
      <c r="IRJ112" s="2"/>
      <c r="IRK112" s="2"/>
      <c r="IRL112" s="2"/>
      <c r="IRM112" s="2"/>
      <c r="IRN112" s="2"/>
      <c r="IRO112" s="2"/>
      <c r="IRP112" s="2"/>
      <c r="IRQ112" s="2"/>
      <c r="IRR112" s="2"/>
      <c r="IRS112" s="2"/>
      <c r="IRT112" s="2"/>
      <c r="IRU112" s="2"/>
      <c r="IRV112" s="2"/>
      <c r="IRW112" s="2"/>
      <c r="IRX112" s="2"/>
      <c r="IRY112" s="2"/>
      <c r="IRZ112" s="2"/>
      <c r="ISA112" s="2"/>
      <c r="ISB112" s="2"/>
      <c r="ISC112" s="2"/>
      <c r="ISD112" s="2"/>
      <c r="ISE112" s="2"/>
      <c r="ISF112" s="2"/>
      <c r="ISG112" s="2"/>
      <c r="ISH112" s="2"/>
      <c r="ISI112" s="2"/>
      <c r="ISJ112" s="2"/>
      <c r="ISK112" s="2"/>
      <c r="ISL112" s="2"/>
      <c r="ISM112" s="2"/>
      <c r="ISN112" s="2"/>
      <c r="ISO112" s="2"/>
      <c r="ISP112" s="2"/>
      <c r="ISQ112" s="2"/>
      <c r="ISR112" s="2"/>
      <c r="ISS112" s="2"/>
      <c r="IST112" s="2"/>
      <c r="ISU112" s="2"/>
      <c r="ISV112" s="2"/>
      <c r="ISW112" s="2"/>
      <c r="ISX112" s="2"/>
      <c r="ISY112" s="2"/>
      <c r="ISZ112" s="2"/>
      <c r="ITA112" s="2"/>
      <c r="ITB112" s="2"/>
      <c r="ITC112" s="2"/>
      <c r="ITD112" s="2"/>
      <c r="ITE112" s="2"/>
      <c r="ITF112" s="2"/>
      <c r="ITG112" s="2"/>
      <c r="ITH112" s="2"/>
      <c r="ITI112" s="2"/>
      <c r="ITJ112" s="2"/>
      <c r="ITK112" s="2"/>
      <c r="ITL112" s="2"/>
      <c r="ITM112" s="2"/>
      <c r="ITN112" s="2"/>
      <c r="ITO112" s="2"/>
      <c r="ITP112" s="2"/>
      <c r="ITQ112" s="2"/>
      <c r="ITR112" s="2"/>
      <c r="ITS112" s="2"/>
      <c r="ITT112" s="2"/>
      <c r="ITU112" s="2"/>
      <c r="ITV112" s="2"/>
      <c r="ITW112" s="2"/>
      <c r="ITX112" s="2"/>
      <c r="ITY112" s="2"/>
      <c r="ITZ112" s="2"/>
      <c r="IUA112" s="2"/>
      <c r="IUB112" s="2"/>
      <c r="IUC112" s="2"/>
      <c r="IUD112" s="2"/>
      <c r="IUE112" s="2"/>
      <c r="IUF112" s="2"/>
      <c r="IUG112" s="2"/>
      <c r="IUH112" s="2"/>
      <c r="IUI112" s="2"/>
      <c r="IUJ112" s="2"/>
      <c r="IUK112" s="2"/>
      <c r="IUL112" s="2"/>
      <c r="IUM112" s="2"/>
      <c r="IUN112" s="2"/>
      <c r="IUO112" s="2"/>
      <c r="IUP112" s="2"/>
      <c r="IUQ112" s="2"/>
      <c r="IUR112" s="2"/>
      <c r="IUS112" s="2"/>
      <c r="IUT112" s="2"/>
      <c r="IUU112" s="2"/>
      <c r="IUV112" s="2"/>
      <c r="IUW112" s="2"/>
      <c r="IUX112" s="2"/>
      <c r="IUY112" s="2"/>
      <c r="IUZ112" s="2"/>
      <c r="IVA112" s="2"/>
      <c r="IVB112" s="2"/>
      <c r="IVC112" s="2"/>
      <c r="IVD112" s="2"/>
      <c r="IVE112" s="2"/>
      <c r="IVF112" s="2"/>
      <c r="IVG112" s="2"/>
      <c r="IVH112" s="2"/>
      <c r="IVI112" s="2"/>
      <c r="IVJ112" s="2"/>
      <c r="IVK112" s="2"/>
      <c r="IVL112" s="2"/>
      <c r="IVM112" s="2"/>
      <c r="IVN112" s="2"/>
      <c r="IVO112" s="2"/>
      <c r="IVP112" s="2"/>
      <c r="IVQ112" s="2"/>
      <c r="IVR112" s="2"/>
      <c r="IVS112" s="2"/>
      <c r="IVT112" s="2"/>
      <c r="IVU112" s="2"/>
      <c r="IVV112" s="2"/>
      <c r="IVW112" s="2"/>
      <c r="IVX112" s="2"/>
      <c r="IVY112" s="2"/>
      <c r="IVZ112" s="2"/>
      <c r="IWA112" s="2"/>
      <c r="IWB112" s="2"/>
      <c r="IWC112" s="2"/>
      <c r="IWD112" s="2"/>
      <c r="IWE112" s="2"/>
      <c r="IWF112" s="2"/>
      <c r="IWG112" s="2"/>
      <c r="IWH112" s="2"/>
      <c r="IWI112" s="2"/>
      <c r="IWJ112" s="2"/>
      <c r="IWK112" s="2"/>
      <c r="IWL112" s="2"/>
      <c r="IWM112" s="2"/>
      <c r="IWN112" s="2"/>
      <c r="IWO112" s="2"/>
      <c r="IWP112" s="2"/>
      <c r="IWQ112" s="2"/>
      <c r="IWR112" s="2"/>
      <c r="IWS112" s="2"/>
      <c r="IWT112" s="2"/>
      <c r="IWU112" s="2"/>
      <c r="IWV112" s="2"/>
      <c r="IWW112" s="2"/>
      <c r="IWX112" s="2"/>
      <c r="IWY112" s="2"/>
      <c r="IWZ112" s="2"/>
      <c r="IXA112" s="2"/>
      <c r="IXB112" s="2"/>
      <c r="IXC112" s="2"/>
      <c r="IXD112" s="2"/>
      <c r="IXE112" s="2"/>
      <c r="IXF112" s="2"/>
      <c r="IXG112" s="2"/>
      <c r="IXH112" s="2"/>
      <c r="IXI112" s="2"/>
      <c r="IXJ112" s="2"/>
      <c r="IXK112" s="2"/>
      <c r="IXL112" s="2"/>
      <c r="IXM112" s="2"/>
      <c r="IXN112" s="2"/>
      <c r="IXO112" s="2"/>
      <c r="IXP112" s="2"/>
      <c r="IXQ112" s="2"/>
      <c r="IXR112" s="2"/>
      <c r="IXS112" s="2"/>
      <c r="IXT112" s="2"/>
      <c r="IXU112" s="2"/>
      <c r="IXV112" s="2"/>
      <c r="IXW112" s="2"/>
      <c r="IXX112" s="2"/>
      <c r="IXY112" s="2"/>
      <c r="IXZ112" s="2"/>
      <c r="IYA112" s="2"/>
      <c r="IYB112" s="2"/>
      <c r="IYC112" s="2"/>
      <c r="IYD112" s="2"/>
      <c r="IYE112" s="2"/>
      <c r="IYF112" s="2"/>
      <c r="IYG112" s="2"/>
      <c r="IYH112" s="2"/>
      <c r="IYI112" s="2"/>
      <c r="IYJ112" s="2"/>
      <c r="IYK112" s="2"/>
      <c r="IYL112" s="2"/>
      <c r="IYM112" s="2"/>
      <c r="IYN112" s="2"/>
      <c r="IYO112" s="2"/>
      <c r="IYP112" s="2"/>
      <c r="IYQ112" s="2"/>
      <c r="IYR112" s="2"/>
      <c r="IYS112" s="2"/>
      <c r="IYT112" s="2"/>
      <c r="IYU112" s="2"/>
      <c r="IYV112" s="2"/>
      <c r="IYW112" s="2"/>
      <c r="IYX112" s="2"/>
      <c r="IYY112" s="2"/>
      <c r="IYZ112" s="2"/>
      <c r="IZA112" s="2"/>
      <c r="IZB112" s="2"/>
      <c r="IZC112" s="2"/>
      <c r="IZD112" s="2"/>
      <c r="IZE112" s="2"/>
      <c r="IZF112" s="2"/>
      <c r="IZG112" s="2"/>
      <c r="IZH112" s="2"/>
      <c r="IZI112" s="2"/>
      <c r="IZJ112" s="2"/>
      <c r="IZK112" s="2"/>
      <c r="IZL112" s="2"/>
      <c r="IZM112" s="2"/>
      <c r="IZN112" s="2"/>
      <c r="IZO112" s="2"/>
      <c r="IZP112" s="2"/>
      <c r="IZQ112" s="2"/>
      <c r="IZR112" s="2"/>
      <c r="IZS112" s="2"/>
      <c r="IZT112" s="2"/>
      <c r="IZU112" s="2"/>
      <c r="IZV112" s="2"/>
      <c r="IZW112" s="2"/>
      <c r="IZX112" s="2"/>
      <c r="IZY112" s="2"/>
      <c r="IZZ112" s="2"/>
      <c r="JAA112" s="2"/>
      <c r="JAB112" s="2"/>
      <c r="JAC112" s="2"/>
      <c r="JAD112" s="2"/>
      <c r="JAE112" s="2"/>
      <c r="JAF112" s="2"/>
      <c r="JAG112" s="2"/>
      <c r="JAH112" s="2"/>
      <c r="JAI112" s="2"/>
      <c r="JAJ112" s="2"/>
      <c r="JAK112" s="2"/>
      <c r="JAL112" s="2"/>
      <c r="JAM112" s="2"/>
      <c r="JAN112" s="2"/>
      <c r="JAO112" s="2"/>
      <c r="JAP112" s="2"/>
      <c r="JAQ112" s="2"/>
      <c r="JAR112" s="2"/>
      <c r="JAS112" s="2"/>
      <c r="JAT112" s="2"/>
      <c r="JAU112" s="2"/>
      <c r="JAV112" s="2"/>
      <c r="JAW112" s="2"/>
      <c r="JAX112" s="2"/>
      <c r="JAY112" s="2"/>
      <c r="JAZ112" s="2"/>
      <c r="JBA112" s="2"/>
      <c r="JBB112" s="2"/>
      <c r="JBC112" s="2"/>
      <c r="JBD112" s="2"/>
      <c r="JBE112" s="2"/>
      <c r="JBF112" s="2"/>
      <c r="JBG112" s="2"/>
      <c r="JBH112" s="2"/>
      <c r="JBI112" s="2"/>
      <c r="JBJ112" s="2"/>
      <c r="JBK112" s="2"/>
      <c r="JBL112" s="2"/>
      <c r="JBM112" s="2"/>
      <c r="JBN112" s="2"/>
      <c r="JBO112" s="2"/>
      <c r="JBP112" s="2"/>
      <c r="JBQ112" s="2"/>
      <c r="JBR112" s="2"/>
      <c r="JBS112" s="2"/>
      <c r="JBT112" s="2"/>
      <c r="JBU112" s="2"/>
      <c r="JBV112" s="2"/>
      <c r="JBW112" s="2"/>
      <c r="JBX112" s="2"/>
      <c r="JBY112" s="2"/>
      <c r="JBZ112" s="2"/>
      <c r="JCA112" s="2"/>
      <c r="JCB112" s="2"/>
      <c r="JCC112" s="2"/>
      <c r="JCD112" s="2"/>
      <c r="JCE112" s="2"/>
      <c r="JCF112" s="2"/>
      <c r="JCG112" s="2"/>
      <c r="JCH112" s="2"/>
      <c r="JCI112" s="2"/>
      <c r="JCJ112" s="2"/>
      <c r="JCK112" s="2"/>
      <c r="JCL112" s="2"/>
      <c r="JCM112" s="2"/>
      <c r="JCN112" s="2"/>
      <c r="JCO112" s="2"/>
      <c r="JCP112" s="2"/>
      <c r="JCQ112" s="2"/>
      <c r="JCR112" s="2"/>
      <c r="JCS112" s="2"/>
      <c r="JCT112" s="2"/>
      <c r="JCU112" s="2"/>
      <c r="JCV112" s="2"/>
      <c r="JCW112" s="2"/>
      <c r="JCX112" s="2"/>
      <c r="JCY112" s="2"/>
      <c r="JCZ112" s="2"/>
      <c r="JDA112" s="2"/>
      <c r="JDB112" s="2"/>
      <c r="JDC112" s="2"/>
      <c r="JDD112" s="2"/>
      <c r="JDE112" s="2"/>
      <c r="JDF112" s="2"/>
      <c r="JDG112" s="2"/>
      <c r="JDH112" s="2"/>
      <c r="JDI112" s="2"/>
      <c r="JDJ112" s="2"/>
      <c r="JDK112" s="2"/>
      <c r="JDL112" s="2"/>
      <c r="JDM112" s="2"/>
      <c r="JDN112" s="2"/>
      <c r="JDO112" s="2"/>
      <c r="JDP112" s="2"/>
      <c r="JDQ112" s="2"/>
      <c r="JDR112" s="2"/>
      <c r="JDS112" s="2"/>
      <c r="JDT112" s="2"/>
      <c r="JDU112" s="2"/>
      <c r="JDV112" s="2"/>
      <c r="JDW112" s="2"/>
      <c r="JDX112" s="2"/>
      <c r="JDY112" s="2"/>
      <c r="JDZ112" s="2"/>
      <c r="JEA112" s="2"/>
      <c r="JEB112" s="2"/>
      <c r="JEC112" s="2"/>
      <c r="JED112" s="2"/>
      <c r="JEE112" s="2"/>
      <c r="JEF112" s="2"/>
      <c r="JEG112" s="2"/>
      <c r="JEH112" s="2"/>
      <c r="JEI112" s="2"/>
      <c r="JEJ112" s="2"/>
      <c r="JEK112" s="2"/>
      <c r="JEL112" s="2"/>
      <c r="JEM112" s="2"/>
      <c r="JEN112" s="2"/>
      <c r="JEO112" s="2"/>
      <c r="JEP112" s="2"/>
      <c r="JEQ112" s="2"/>
      <c r="JER112" s="2"/>
      <c r="JES112" s="2"/>
      <c r="JET112" s="2"/>
      <c r="JEU112" s="2"/>
      <c r="JEV112" s="2"/>
      <c r="JEW112" s="2"/>
      <c r="JEX112" s="2"/>
      <c r="JEY112" s="2"/>
      <c r="JEZ112" s="2"/>
      <c r="JFA112" s="2"/>
      <c r="JFB112" s="2"/>
      <c r="JFC112" s="2"/>
      <c r="JFD112" s="2"/>
      <c r="JFE112" s="2"/>
      <c r="JFF112" s="2"/>
      <c r="JFG112" s="2"/>
      <c r="JFH112" s="2"/>
      <c r="JFI112" s="2"/>
      <c r="JFJ112" s="2"/>
      <c r="JFK112" s="2"/>
      <c r="JFL112" s="2"/>
      <c r="JFM112" s="2"/>
      <c r="JFN112" s="2"/>
      <c r="JFO112" s="2"/>
      <c r="JFP112" s="2"/>
      <c r="JFQ112" s="2"/>
      <c r="JFR112" s="2"/>
      <c r="JFS112" s="2"/>
      <c r="JFT112" s="2"/>
      <c r="JFU112" s="2"/>
      <c r="JFV112" s="2"/>
      <c r="JFW112" s="2"/>
      <c r="JFX112" s="2"/>
      <c r="JFY112" s="2"/>
      <c r="JFZ112" s="2"/>
      <c r="JGA112" s="2"/>
      <c r="JGB112" s="2"/>
      <c r="JGC112" s="2"/>
      <c r="JGD112" s="2"/>
      <c r="JGE112" s="2"/>
      <c r="JGF112" s="2"/>
      <c r="JGG112" s="2"/>
      <c r="JGH112" s="2"/>
      <c r="JGI112" s="2"/>
      <c r="JGJ112" s="2"/>
      <c r="JGK112" s="2"/>
      <c r="JGL112" s="2"/>
      <c r="JGM112" s="2"/>
      <c r="JGN112" s="2"/>
      <c r="JGO112" s="2"/>
      <c r="JGP112" s="2"/>
      <c r="JGQ112" s="2"/>
      <c r="JGR112" s="2"/>
      <c r="JGS112" s="2"/>
      <c r="JGT112" s="2"/>
      <c r="JGU112" s="2"/>
      <c r="JGV112" s="2"/>
      <c r="JGW112" s="2"/>
      <c r="JGX112" s="2"/>
      <c r="JGY112" s="2"/>
      <c r="JGZ112" s="2"/>
      <c r="JHA112" s="2"/>
      <c r="JHB112" s="2"/>
      <c r="JHC112" s="2"/>
      <c r="JHD112" s="2"/>
      <c r="JHE112" s="2"/>
      <c r="JHF112" s="2"/>
      <c r="JHG112" s="2"/>
      <c r="JHH112" s="2"/>
      <c r="JHI112" s="2"/>
      <c r="JHJ112" s="2"/>
      <c r="JHK112" s="2"/>
      <c r="JHL112" s="2"/>
      <c r="JHM112" s="2"/>
      <c r="JHN112" s="2"/>
      <c r="JHO112" s="2"/>
      <c r="JHP112" s="2"/>
      <c r="JHQ112" s="2"/>
      <c r="JHR112" s="2"/>
      <c r="JHS112" s="2"/>
      <c r="JHT112" s="2"/>
      <c r="JHU112" s="2"/>
      <c r="JHV112" s="2"/>
      <c r="JHW112" s="2"/>
      <c r="JHX112" s="2"/>
      <c r="JHY112" s="2"/>
      <c r="JHZ112" s="2"/>
      <c r="JIA112" s="2"/>
      <c r="JIB112" s="2"/>
      <c r="JIC112" s="2"/>
      <c r="JID112" s="2"/>
      <c r="JIE112" s="2"/>
      <c r="JIF112" s="2"/>
      <c r="JIG112" s="2"/>
      <c r="JIH112" s="2"/>
      <c r="JII112" s="2"/>
      <c r="JIJ112" s="2"/>
      <c r="JIK112" s="2"/>
      <c r="JIL112" s="2"/>
      <c r="JIM112" s="2"/>
      <c r="JIN112" s="2"/>
      <c r="JIO112" s="2"/>
      <c r="JIP112" s="2"/>
      <c r="JIQ112" s="2"/>
      <c r="JIR112" s="2"/>
      <c r="JIS112" s="2"/>
      <c r="JIT112" s="2"/>
      <c r="JIU112" s="2"/>
      <c r="JIV112" s="2"/>
      <c r="JIW112" s="2"/>
      <c r="JIX112" s="2"/>
      <c r="JIY112" s="2"/>
      <c r="JIZ112" s="2"/>
      <c r="JJA112" s="2"/>
      <c r="JJB112" s="2"/>
      <c r="JJC112" s="2"/>
      <c r="JJD112" s="2"/>
      <c r="JJE112" s="2"/>
      <c r="JJF112" s="2"/>
      <c r="JJG112" s="2"/>
      <c r="JJH112" s="2"/>
      <c r="JJI112" s="2"/>
      <c r="JJJ112" s="2"/>
      <c r="JJK112" s="2"/>
      <c r="JJL112" s="2"/>
      <c r="JJM112" s="2"/>
      <c r="JJN112" s="2"/>
      <c r="JJO112" s="2"/>
      <c r="JJP112" s="2"/>
      <c r="JJQ112" s="2"/>
      <c r="JJR112" s="2"/>
      <c r="JJS112" s="2"/>
      <c r="JJT112" s="2"/>
      <c r="JJU112" s="2"/>
      <c r="JJV112" s="2"/>
      <c r="JJW112" s="2"/>
      <c r="JJX112" s="2"/>
      <c r="JJY112" s="2"/>
      <c r="JJZ112" s="2"/>
      <c r="JKA112" s="2"/>
      <c r="JKB112" s="2"/>
      <c r="JKC112" s="2"/>
      <c r="JKD112" s="2"/>
      <c r="JKE112" s="2"/>
      <c r="JKF112" s="2"/>
      <c r="JKG112" s="2"/>
      <c r="JKH112" s="2"/>
      <c r="JKI112" s="2"/>
      <c r="JKJ112" s="2"/>
      <c r="JKK112" s="2"/>
      <c r="JKL112" s="2"/>
      <c r="JKM112" s="2"/>
      <c r="JKN112" s="2"/>
      <c r="JKO112" s="2"/>
      <c r="JKP112" s="2"/>
      <c r="JKQ112" s="2"/>
      <c r="JKR112" s="2"/>
      <c r="JKS112" s="2"/>
      <c r="JKT112" s="2"/>
      <c r="JKU112" s="2"/>
      <c r="JKV112" s="2"/>
      <c r="JKW112" s="2"/>
      <c r="JKX112" s="2"/>
      <c r="JKY112" s="2"/>
      <c r="JKZ112" s="2"/>
      <c r="JLA112" s="2"/>
      <c r="JLB112" s="2"/>
      <c r="JLC112" s="2"/>
      <c r="JLD112" s="2"/>
      <c r="JLE112" s="2"/>
      <c r="JLF112" s="2"/>
      <c r="JLG112" s="2"/>
      <c r="JLH112" s="2"/>
      <c r="JLI112" s="2"/>
      <c r="JLJ112" s="2"/>
      <c r="JLK112" s="2"/>
      <c r="JLL112" s="2"/>
      <c r="JLM112" s="2"/>
      <c r="JLN112" s="2"/>
      <c r="JLO112" s="2"/>
      <c r="JLP112" s="2"/>
      <c r="JLQ112" s="2"/>
      <c r="JLR112" s="2"/>
      <c r="JLS112" s="2"/>
      <c r="JLT112" s="2"/>
      <c r="JLU112" s="2"/>
      <c r="JLV112" s="2"/>
      <c r="JLW112" s="2"/>
      <c r="JLX112" s="2"/>
      <c r="JLY112" s="2"/>
      <c r="JLZ112" s="2"/>
      <c r="JMA112" s="2"/>
      <c r="JMB112" s="2"/>
      <c r="JMC112" s="2"/>
      <c r="JMD112" s="2"/>
      <c r="JME112" s="2"/>
      <c r="JMF112" s="2"/>
      <c r="JMG112" s="2"/>
      <c r="JMH112" s="2"/>
      <c r="JMI112" s="2"/>
      <c r="JMJ112" s="2"/>
      <c r="JMK112" s="2"/>
      <c r="JML112" s="2"/>
      <c r="JMM112" s="2"/>
      <c r="JMN112" s="2"/>
      <c r="JMO112" s="2"/>
      <c r="JMP112" s="2"/>
      <c r="JMQ112" s="2"/>
      <c r="JMR112" s="2"/>
      <c r="JMS112" s="2"/>
      <c r="JMT112" s="2"/>
      <c r="JMU112" s="2"/>
      <c r="JMV112" s="2"/>
      <c r="JMW112" s="2"/>
      <c r="JMX112" s="2"/>
      <c r="JMY112" s="2"/>
      <c r="JMZ112" s="2"/>
      <c r="JNA112" s="2"/>
      <c r="JNB112" s="2"/>
      <c r="JNC112" s="2"/>
      <c r="JND112" s="2"/>
      <c r="JNE112" s="2"/>
      <c r="JNF112" s="2"/>
      <c r="JNG112" s="2"/>
      <c r="JNH112" s="2"/>
      <c r="JNI112" s="2"/>
      <c r="JNJ112" s="2"/>
      <c r="JNK112" s="2"/>
      <c r="JNL112" s="2"/>
      <c r="JNM112" s="2"/>
      <c r="JNN112" s="2"/>
      <c r="JNO112" s="2"/>
      <c r="JNP112" s="2"/>
      <c r="JNQ112" s="2"/>
      <c r="JNR112" s="2"/>
      <c r="JNS112" s="2"/>
      <c r="JNT112" s="2"/>
      <c r="JNU112" s="2"/>
      <c r="JNV112" s="2"/>
      <c r="JNW112" s="2"/>
      <c r="JNX112" s="2"/>
      <c r="JNY112" s="2"/>
      <c r="JNZ112" s="2"/>
      <c r="JOA112" s="2"/>
      <c r="JOB112" s="2"/>
      <c r="JOC112" s="2"/>
      <c r="JOD112" s="2"/>
      <c r="JOE112" s="2"/>
      <c r="JOF112" s="2"/>
      <c r="JOG112" s="2"/>
      <c r="JOH112" s="2"/>
      <c r="JOI112" s="2"/>
      <c r="JOJ112" s="2"/>
      <c r="JOK112" s="2"/>
      <c r="JOL112" s="2"/>
      <c r="JOM112" s="2"/>
      <c r="JON112" s="2"/>
      <c r="JOO112" s="2"/>
      <c r="JOP112" s="2"/>
      <c r="JOQ112" s="2"/>
      <c r="JOR112" s="2"/>
      <c r="JOS112" s="2"/>
      <c r="JOT112" s="2"/>
      <c r="JOU112" s="2"/>
      <c r="JOV112" s="2"/>
      <c r="JOW112" s="2"/>
      <c r="JOX112" s="2"/>
      <c r="JOY112" s="2"/>
      <c r="JOZ112" s="2"/>
      <c r="JPA112" s="2"/>
      <c r="JPB112" s="2"/>
      <c r="JPC112" s="2"/>
      <c r="JPD112" s="2"/>
      <c r="JPE112" s="2"/>
      <c r="JPF112" s="2"/>
      <c r="JPG112" s="2"/>
      <c r="JPH112" s="2"/>
      <c r="JPI112" s="2"/>
      <c r="JPJ112" s="2"/>
      <c r="JPK112" s="2"/>
      <c r="JPL112" s="2"/>
      <c r="JPM112" s="2"/>
      <c r="JPN112" s="2"/>
      <c r="JPO112" s="2"/>
      <c r="JPP112" s="2"/>
      <c r="JPQ112" s="2"/>
      <c r="JPR112" s="2"/>
      <c r="JPS112" s="2"/>
      <c r="JPT112" s="2"/>
      <c r="JPU112" s="2"/>
      <c r="JPV112" s="2"/>
      <c r="JPW112" s="2"/>
      <c r="JPX112" s="2"/>
      <c r="JPY112" s="2"/>
      <c r="JPZ112" s="2"/>
      <c r="JQA112" s="2"/>
      <c r="JQB112" s="2"/>
      <c r="JQC112" s="2"/>
      <c r="JQD112" s="2"/>
      <c r="JQE112" s="2"/>
      <c r="JQF112" s="2"/>
      <c r="JQG112" s="2"/>
      <c r="JQH112" s="2"/>
      <c r="JQI112" s="2"/>
      <c r="JQJ112" s="2"/>
      <c r="JQK112" s="2"/>
      <c r="JQL112" s="2"/>
      <c r="JQM112" s="2"/>
      <c r="JQN112" s="2"/>
      <c r="JQO112" s="2"/>
      <c r="JQP112" s="2"/>
      <c r="JQQ112" s="2"/>
      <c r="JQR112" s="2"/>
      <c r="JQS112" s="2"/>
      <c r="JQT112" s="2"/>
      <c r="JQU112" s="2"/>
      <c r="JQV112" s="2"/>
      <c r="JQW112" s="2"/>
      <c r="JQX112" s="2"/>
      <c r="JQY112" s="2"/>
      <c r="JQZ112" s="2"/>
      <c r="JRA112" s="2"/>
      <c r="JRB112" s="2"/>
      <c r="JRC112" s="2"/>
      <c r="JRD112" s="2"/>
      <c r="JRE112" s="2"/>
      <c r="JRF112" s="2"/>
      <c r="JRG112" s="2"/>
      <c r="JRH112" s="2"/>
      <c r="JRI112" s="2"/>
      <c r="JRJ112" s="2"/>
      <c r="JRK112" s="2"/>
      <c r="JRL112" s="2"/>
      <c r="JRM112" s="2"/>
      <c r="JRN112" s="2"/>
      <c r="JRO112" s="2"/>
      <c r="JRP112" s="2"/>
      <c r="JRQ112" s="2"/>
      <c r="JRR112" s="2"/>
      <c r="JRS112" s="2"/>
      <c r="JRT112" s="2"/>
      <c r="JRU112" s="2"/>
      <c r="JRV112" s="2"/>
      <c r="JRW112" s="2"/>
      <c r="JRX112" s="2"/>
      <c r="JRY112" s="2"/>
      <c r="JRZ112" s="2"/>
      <c r="JSA112" s="2"/>
      <c r="JSB112" s="2"/>
      <c r="JSC112" s="2"/>
      <c r="JSD112" s="2"/>
      <c r="JSE112" s="2"/>
      <c r="JSF112" s="2"/>
      <c r="JSG112" s="2"/>
      <c r="JSH112" s="2"/>
      <c r="JSI112" s="2"/>
      <c r="JSJ112" s="2"/>
      <c r="JSK112" s="2"/>
      <c r="JSL112" s="2"/>
      <c r="JSM112" s="2"/>
      <c r="JSN112" s="2"/>
      <c r="JSO112" s="2"/>
      <c r="JSP112" s="2"/>
      <c r="JSQ112" s="2"/>
      <c r="JSR112" s="2"/>
      <c r="JSS112" s="2"/>
      <c r="JST112" s="2"/>
      <c r="JSU112" s="2"/>
      <c r="JSV112" s="2"/>
      <c r="JSW112" s="2"/>
      <c r="JSX112" s="2"/>
      <c r="JSY112" s="2"/>
      <c r="JSZ112" s="2"/>
      <c r="JTA112" s="2"/>
      <c r="JTB112" s="2"/>
      <c r="JTC112" s="2"/>
      <c r="JTD112" s="2"/>
      <c r="JTE112" s="2"/>
      <c r="JTF112" s="2"/>
      <c r="JTG112" s="2"/>
      <c r="JTH112" s="2"/>
      <c r="JTI112" s="2"/>
      <c r="JTJ112" s="2"/>
      <c r="JTK112" s="2"/>
      <c r="JTL112" s="2"/>
      <c r="JTM112" s="2"/>
      <c r="JTN112" s="2"/>
      <c r="JTO112" s="2"/>
      <c r="JTP112" s="2"/>
      <c r="JTQ112" s="2"/>
      <c r="JTR112" s="2"/>
      <c r="JTS112" s="2"/>
      <c r="JTT112" s="2"/>
      <c r="JTU112" s="2"/>
      <c r="JTV112" s="2"/>
      <c r="JTW112" s="2"/>
      <c r="JTX112" s="2"/>
      <c r="JTY112" s="2"/>
      <c r="JTZ112" s="2"/>
      <c r="JUA112" s="2"/>
      <c r="JUB112" s="2"/>
      <c r="JUC112" s="2"/>
      <c r="JUD112" s="2"/>
      <c r="JUE112" s="2"/>
      <c r="JUF112" s="2"/>
      <c r="JUG112" s="2"/>
      <c r="JUH112" s="2"/>
      <c r="JUI112" s="2"/>
      <c r="JUJ112" s="2"/>
      <c r="JUK112" s="2"/>
      <c r="JUL112" s="2"/>
      <c r="JUM112" s="2"/>
      <c r="JUN112" s="2"/>
      <c r="JUO112" s="2"/>
      <c r="JUP112" s="2"/>
      <c r="JUQ112" s="2"/>
      <c r="JUR112" s="2"/>
      <c r="JUS112" s="2"/>
      <c r="JUT112" s="2"/>
      <c r="JUU112" s="2"/>
      <c r="JUV112" s="2"/>
      <c r="JUW112" s="2"/>
      <c r="JUX112" s="2"/>
      <c r="JUY112" s="2"/>
      <c r="JUZ112" s="2"/>
      <c r="JVA112" s="2"/>
      <c r="JVB112" s="2"/>
      <c r="JVC112" s="2"/>
      <c r="JVD112" s="2"/>
      <c r="JVE112" s="2"/>
      <c r="JVF112" s="2"/>
      <c r="JVG112" s="2"/>
      <c r="JVH112" s="2"/>
      <c r="JVI112" s="2"/>
      <c r="JVJ112" s="2"/>
      <c r="JVK112" s="2"/>
      <c r="JVL112" s="2"/>
      <c r="JVM112" s="2"/>
      <c r="JVN112" s="2"/>
      <c r="JVO112" s="2"/>
      <c r="JVP112" s="2"/>
      <c r="JVQ112" s="2"/>
      <c r="JVR112" s="2"/>
      <c r="JVS112" s="2"/>
      <c r="JVT112" s="2"/>
      <c r="JVU112" s="2"/>
      <c r="JVV112" s="2"/>
      <c r="JVW112" s="2"/>
      <c r="JVX112" s="2"/>
      <c r="JVY112" s="2"/>
      <c r="JVZ112" s="2"/>
      <c r="JWA112" s="2"/>
      <c r="JWB112" s="2"/>
      <c r="JWC112" s="2"/>
      <c r="JWD112" s="2"/>
      <c r="JWE112" s="2"/>
      <c r="JWF112" s="2"/>
      <c r="JWG112" s="2"/>
      <c r="JWH112" s="2"/>
      <c r="JWI112" s="2"/>
      <c r="JWJ112" s="2"/>
      <c r="JWK112" s="2"/>
      <c r="JWL112" s="2"/>
      <c r="JWM112" s="2"/>
      <c r="JWN112" s="2"/>
      <c r="JWO112" s="2"/>
      <c r="JWP112" s="2"/>
      <c r="JWQ112" s="2"/>
      <c r="JWR112" s="2"/>
      <c r="JWS112" s="2"/>
      <c r="JWT112" s="2"/>
      <c r="JWU112" s="2"/>
      <c r="JWV112" s="2"/>
      <c r="JWW112" s="2"/>
      <c r="JWX112" s="2"/>
      <c r="JWY112" s="2"/>
      <c r="JWZ112" s="2"/>
      <c r="JXA112" s="2"/>
      <c r="JXB112" s="2"/>
      <c r="JXC112" s="2"/>
      <c r="JXD112" s="2"/>
      <c r="JXE112" s="2"/>
      <c r="JXF112" s="2"/>
      <c r="JXG112" s="2"/>
      <c r="JXH112" s="2"/>
      <c r="JXI112" s="2"/>
      <c r="JXJ112" s="2"/>
      <c r="JXK112" s="2"/>
      <c r="JXL112" s="2"/>
      <c r="JXM112" s="2"/>
      <c r="JXN112" s="2"/>
      <c r="JXO112" s="2"/>
      <c r="JXP112" s="2"/>
      <c r="JXQ112" s="2"/>
      <c r="JXR112" s="2"/>
      <c r="JXS112" s="2"/>
      <c r="JXT112" s="2"/>
      <c r="JXU112" s="2"/>
      <c r="JXV112" s="2"/>
      <c r="JXW112" s="2"/>
      <c r="JXX112" s="2"/>
      <c r="JXY112" s="2"/>
      <c r="JXZ112" s="2"/>
      <c r="JYA112" s="2"/>
      <c r="JYB112" s="2"/>
      <c r="JYC112" s="2"/>
      <c r="JYD112" s="2"/>
      <c r="JYE112" s="2"/>
      <c r="JYF112" s="2"/>
      <c r="JYG112" s="2"/>
      <c r="JYH112" s="2"/>
      <c r="JYI112" s="2"/>
      <c r="JYJ112" s="2"/>
      <c r="JYK112" s="2"/>
      <c r="JYL112" s="2"/>
      <c r="JYM112" s="2"/>
      <c r="JYN112" s="2"/>
      <c r="JYO112" s="2"/>
      <c r="JYP112" s="2"/>
      <c r="JYQ112" s="2"/>
      <c r="JYR112" s="2"/>
      <c r="JYS112" s="2"/>
      <c r="JYT112" s="2"/>
      <c r="JYU112" s="2"/>
      <c r="JYV112" s="2"/>
      <c r="JYW112" s="2"/>
      <c r="JYX112" s="2"/>
      <c r="JYY112" s="2"/>
      <c r="JYZ112" s="2"/>
      <c r="JZA112" s="2"/>
      <c r="JZB112" s="2"/>
      <c r="JZC112" s="2"/>
      <c r="JZD112" s="2"/>
      <c r="JZE112" s="2"/>
      <c r="JZF112" s="2"/>
      <c r="JZG112" s="2"/>
      <c r="JZH112" s="2"/>
      <c r="JZI112" s="2"/>
      <c r="JZJ112" s="2"/>
      <c r="JZK112" s="2"/>
      <c r="JZL112" s="2"/>
      <c r="JZM112" s="2"/>
      <c r="JZN112" s="2"/>
      <c r="JZO112" s="2"/>
      <c r="JZP112" s="2"/>
      <c r="JZQ112" s="2"/>
      <c r="JZR112" s="2"/>
      <c r="JZS112" s="2"/>
      <c r="JZT112" s="2"/>
      <c r="JZU112" s="2"/>
      <c r="JZV112" s="2"/>
      <c r="JZW112" s="2"/>
      <c r="JZX112" s="2"/>
      <c r="JZY112" s="2"/>
      <c r="JZZ112" s="2"/>
      <c r="KAA112" s="2"/>
      <c r="KAB112" s="2"/>
      <c r="KAC112" s="2"/>
      <c r="KAD112" s="2"/>
      <c r="KAE112" s="2"/>
      <c r="KAF112" s="2"/>
      <c r="KAG112" s="2"/>
      <c r="KAH112" s="2"/>
      <c r="KAI112" s="2"/>
      <c r="KAJ112" s="2"/>
      <c r="KAK112" s="2"/>
      <c r="KAL112" s="2"/>
      <c r="KAM112" s="2"/>
      <c r="KAN112" s="2"/>
      <c r="KAO112" s="2"/>
      <c r="KAP112" s="2"/>
      <c r="KAQ112" s="2"/>
      <c r="KAR112" s="2"/>
      <c r="KAS112" s="2"/>
      <c r="KAT112" s="2"/>
      <c r="KAU112" s="2"/>
      <c r="KAV112" s="2"/>
      <c r="KAW112" s="2"/>
      <c r="KAX112" s="2"/>
      <c r="KAY112" s="2"/>
      <c r="KAZ112" s="2"/>
      <c r="KBA112" s="2"/>
      <c r="KBB112" s="2"/>
      <c r="KBC112" s="2"/>
      <c r="KBD112" s="2"/>
      <c r="KBE112" s="2"/>
      <c r="KBF112" s="2"/>
      <c r="KBG112" s="2"/>
      <c r="KBH112" s="2"/>
      <c r="KBI112" s="2"/>
      <c r="KBJ112" s="2"/>
      <c r="KBK112" s="2"/>
      <c r="KBL112" s="2"/>
      <c r="KBM112" s="2"/>
      <c r="KBN112" s="2"/>
      <c r="KBO112" s="2"/>
      <c r="KBP112" s="2"/>
      <c r="KBQ112" s="2"/>
      <c r="KBR112" s="2"/>
      <c r="KBS112" s="2"/>
      <c r="KBT112" s="2"/>
      <c r="KBU112" s="2"/>
      <c r="KBV112" s="2"/>
      <c r="KBW112" s="2"/>
      <c r="KBX112" s="2"/>
      <c r="KBY112" s="2"/>
      <c r="KBZ112" s="2"/>
      <c r="KCA112" s="2"/>
      <c r="KCB112" s="2"/>
      <c r="KCC112" s="2"/>
      <c r="KCD112" s="2"/>
      <c r="KCE112" s="2"/>
      <c r="KCF112" s="2"/>
      <c r="KCG112" s="2"/>
      <c r="KCH112" s="2"/>
      <c r="KCI112" s="2"/>
      <c r="KCJ112" s="2"/>
      <c r="KCK112" s="2"/>
      <c r="KCL112" s="2"/>
      <c r="KCM112" s="2"/>
      <c r="KCN112" s="2"/>
      <c r="KCO112" s="2"/>
      <c r="KCP112" s="2"/>
      <c r="KCQ112" s="2"/>
      <c r="KCR112" s="2"/>
      <c r="KCS112" s="2"/>
      <c r="KCT112" s="2"/>
      <c r="KCU112" s="2"/>
      <c r="KCV112" s="2"/>
      <c r="KCW112" s="2"/>
      <c r="KCX112" s="2"/>
      <c r="KCY112" s="2"/>
      <c r="KCZ112" s="2"/>
      <c r="KDA112" s="2"/>
      <c r="KDB112" s="2"/>
      <c r="KDC112" s="2"/>
      <c r="KDD112" s="2"/>
      <c r="KDE112" s="2"/>
      <c r="KDF112" s="2"/>
      <c r="KDG112" s="2"/>
      <c r="KDH112" s="2"/>
      <c r="KDI112" s="2"/>
      <c r="KDJ112" s="2"/>
      <c r="KDK112" s="2"/>
      <c r="KDL112" s="2"/>
      <c r="KDM112" s="2"/>
      <c r="KDN112" s="2"/>
      <c r="KDO112" s="2"/>
      <c r="KDP112" s="2"/>
      <c r="KDQ112" s="2"/>
      <c r="KDR112" s="2"/>
      <c r="KDS112" s="2"/>
      <c r="KDT112" s="2"/>
      <c r="KDU112" s="2"/>
      <c r="KDV112" s="2"/>
      <c r="KDW112" s="2"/>
      <c r="KDX112" s="2"/>
      <c r="KDY112" s="2"/>
      <c r="KDZ112" s="2"/>
      <c r="KEA112" s="2"/>
      <c r="KEB112" s="2"/>
      <c r="KEC112" s="2"/>
      <c r="KED112" s="2"/>
      <c r="KEE112" s="2"/>
      <c r="KEF112" s="2"/>
      <c r="KEG112" s="2"/>
      <c r="KEH112" s="2"/>
      <c r="KEI112" s="2"/>
      <c r="KEJ112" s="2"/>
      <c r="KEK112" s="2"/>
      <c r="KEL112" s="2"/>
      <c r="KEM112" s="2"/>
      <c r="KEN112" s="2"/>
      <c r="KEO112" s="2"/>
      <c r="KEP112" s="2"/>
      <c r="KEQ112" s="2"/>
      <c r="KER112" s="2"/>
      <c r="KES112" s="2"/>
      <c r="KET112" s="2"/>
      <c r="KEU112" s="2"/>
      <c r="KEV112" s="2"/>
      <c r="KEW112" s="2"/>
      <c r="KEX112" s="2"/>
      <c r="KEY112" s="2"/>
      <c r="KEZ112" s="2"/>
      <c r="KFA112" s="2"/>
      <c r="KFB112" s="2"/>
      <c r="KFC112" s="2"/>
      <c r="KFD112" s="2"/>
      <c r="KFE112" s="2"/>
      <c r="KFF112" s="2"/>
      <c r="KFG112" s="2"/>
      <c r="KFH112" s="2"/>
      <c r="KFI112" s="2"/>
      <c r="KFJ112" s="2"/>
      <c r="KFK112" s="2"/>
      <c r="KFL112" s="2"/>
      <c r="KFM112" s="2"/>
      <c r="KFN112" s="2"/>
      <c r="KFO112" s="2"/>
      <c r="KFP112" s="2"/>
      <c r="KFQ112" s="2"/>
      <c r="KFR112" s="2"/>
      <c r="KFS112" s="2"/>
      <c r="KFT112" s="2"/>
      <c r="KFU112" s="2"/>
      <c r="KFV112" s="2"/>
      <c r="KFW112" s="2"/>
      <c r="KFX112" s="2"/>
      <c r="KFY112" s="2"/>
      <c r="KFZ112" s="2"/>
      <c r="KGA112" s="2"/>
      <c r="KGB112" s="2"/>
      <c r="KGC112" s="2"/>
      <c r="KGD112" s="2"/>
      <c r="KGE112" s="2"/>
      <c r="KGF112" s="2"/>
      <c r="KGG112" s="2"/>
      <c r="KGH112" s="2"/>
      <c r="KGI112" s="2"/>
      <c r="KGJ112" s="2"/>
      <c r="KGK112" s="2"/>
      <c r="KGL112" s="2"/>
      <c r="KGM112" s="2"/>
      <c r="KGN112" s="2"/>
      <c r="KGO112" s="2"/>
      <c r="KGP112" s="2"/>
      <c r="KGQ112" s="2"/>
      <c r="KGR112" s="2"/>
      <c r="KGS112" s="2"/>
      <c r="KGT112" s="2"/>
      <c r="KGU112" s="2"/>
      <c r="KGV112" s="2"/>
      <c r="KGW112" s="2"/>
      <c r="KGX112" s="2"/>
      <c r="KGY112" s="2"/>
      <c r="KGZ112" s="2"/>
      <c r="KHA112" s="2"/>
      <c r="KHB112" s="2"/>
      <c r="KHC112" s="2"/>
      <c r="KHD112" s="2"/>
      <c r="KHE112" s="2"/>
      <c r="KHF112" s="2"/>
      <c r="KHG112" s="2"/>
      <c r="KHH112" s="2"/>
      <c r="KHI112" s="2"/>
      <c r="KHJ112" s="2"/>
      <c r="KHK112" s="2"/>
      <c r="KHL112" s="2"/>
      <c r="KHM112" s="2"/>
      <c r="KHN112" s="2"/>
      <c r="KHO112" s="2"/>
      <c r="KHP112" s="2"/>
      <c r="KHQ112" s="2"/>
      <c r="KHR112" s="2"/>
      <c r="KHS112" s="2"/>
      <c r="KHT112" s="2"/>
      <c r="KHU112" s="2"/>
      <c r="KHV112" s="2"/>
      <c r="KHW112" s="2"/>
      <c r="KHX112" s="2"/>
      <c r="KHY112" s="2"/>
      <c r="KHZ112" s="2"/>
      <c r="KIA112" s="2"/>
      <c r="KIB112" s="2"/>
      <c r="KIC112" s="2"/>
      <c r="KID112" s="2"/>
      <c r="KIE112" s="2"/>
      <c r="KIF112" s="2"/>
      <c r="KIG112" s="2"/>
      <c r="KIH112" s="2"/>
      <c r="KII112" s="2"/>
      <c r="KIJ112" s="2"/>
      <c r="KIK112" s="2"/>
      <c r="KIL112" s="2"/>
      <c r="KIM112" s="2"/>
      <c r="KIN112" s="2"/>
      <c r="KIO112" s="2"/>
      <c r="KIP112" s="2"/>
      <c r="KIQ112" s="2"/>
      <c r="KIR112" s="2"/>
      <c r="KIS112" s="2"/>
      <c r="KIT112" s="2"/>
      <c r="KIU112" s="2"/>
      <c r="KIV112" s="2"/>
      <c r="KIW112" s="2"/>
      <c r="KIX112" s="2"/>
      <c r="KIY112" s="2"/>
      <c r="KIZ112" s="2"/>
      <c r="KJA112" s="2"/>
      <c r="KJB112" s="2"/>
      <c r="KJC112" s="2"/>
      <c r="KJD112" s="2"/>
      <c r="KJE112" s="2"/>
      <c r="KJF112" s="2"/>
      <c r="KJG112" s="2"/>
      <c r="KJH112" s="2"/>
      <c r="KJI112" s="2"/>
      <c r="KJJ112" s="2"/>
      <c r="KJK112" s="2"/>
      <c r="KJL112" s="2"/>
      <c r="KJM112" s="2"/>
      <c r="KJN112" s="2"/>
      <c r="KJO112" s="2"/>
      <c r="KJP112" s="2"/>
      <c r="KJQ112" s="2"/>
      <c r="KJR112" s="2"/>
      <c r="KJS112" s="2"/>
      <c r="KJT112" s="2"/>
      <c r="KJU112" s="2"/>
      <c r="KJV112" s="2"/>
      <c r="KJW112" s="2"/>
      <c r="KJX112" s="2"/>
      <c r="KJY112" s="2"/>
      <c r="KJZ112" s="2"/>
      <c r="KKA112" s="2"/>
      <c r="KKB112" s="2"/>
      <c r="KKC112" s="2"/>
      <c r="KKD112" s="2"/>
      <c r="KKE112" s="2"/>
      <c r="KKF112" s="2"/>
      <c r="KKG112" s="2"/>
      <c r="KKH112" s="2"/>
      <c r="KKI112" s="2"/>
      <c r="KKJ112" s="2"/>
      <c r="KKK112" s="2"/>
      <c r="KKL112" s="2"/>
      <c r="KKM112" s="2"/>
      <c r="KKN112" s="2"/>
      <c r="KKO112" s="2"/>
      <c r="KKP112" s="2"/>
      <c r="KKQ112" s="2"/>
      <c r="KKR112" s="2"/>
      <c r="KKS112" s="2"/>
      <c r="KKT112" s="2"/>
      <c r="KKU112" s="2"/>
      <c r="KKV112" s="2"/>
      <c r="KKW112" s="2"/>
      <c r="KKX112" s="2"/>
      <c r="KKY112" s="2"/>
      <c r="KKZ112" s="2"/>
      <c r="KLA112" s="2"/>
      <c r="KLB112" s="2"/>
      <c r="KLC112" s="2"/>
      <c r="KLD112" s="2"/>
      <c r="KLE112" s="2"/>
      <c r="KLF112" s="2"/>
      <c r="KLG112" s="2"/>
      <c r="KLH112" s="2"/>
      <c r="KLI112" s="2"/>
      <c r="KLJ112" s="2"/>
      <c r="KLK112" s="2"/>
      <c r="KLL112" s="2"/>
      <c r="KLM112" s="2"/>
      <c r="KLN112" s="2"/>
      <c r="KLO112" s="2"/>
      <c r="KLP112" s="2"/>
      <c r="KLQ112" s="2"/>
      <c r="KLR112" s="2"/>
      <c r="KLS112" s="2"/>
      <c r="KLT112" s="2"/>
      <c r="KLU112" s="2"/>
      <c r="KLV112" s="2"/>
      <c r="KLW112" s="2"/>
      <c r="KLX112" s="2"/>
      <c r="KLY112" s="2"/>
      <c r="KLZ112" s="2"/>
      <c r="KMA112" s="2"/>
      <c r="KMB112" s="2"/>
      <c r="KMC112" s="2"/>
      <c r="KMD112" s="2"/>
      <c r="KME112" s="2"/>
      <c r="KMF112" s="2"/>
      <c r="KMG112" s="2"/>
      <c r="KMH112" s="2"/>
      <c r="KMI112" s="2"/>
      <c r="KMJ112" s="2"/>
      <c r="KMK112" s="2"/>
      <c r="KML112" s="2"/>
      <c r="KMM112" s="2"/>
      <c r="KMN112" s="2"/>
      <c r="KMO112" s="2"/>
      <c r="KMP112" s="2"/>
      <c r="KMQ112" s="2"/>
      <c r="KMR112" s="2"/>
      <c r="KMS112" s="2"/>
      <c r="KMT112" s="2"/>
      <c r="KMU112" s="2"/>
      <c r="KMV112" s="2"/>
      <c r="KMW112" s="2"/>
      <c r="KMX112" s="2"/>
      <c r="KMY112" s="2"/>
      <c r="KMZ112" s="2"/>
      <c r="KNA112" s="2"/>
      <c r="KNB112" s="2"/>
      <c r="KNC112" s="2"/>
      <c r="KND112" s="2"/>
      <c r="KNE112" s="2"/>
      <c r="KNF112" s="2"/>
      <c r="KNG112" s="2"/>
      <c r="KNH112" s="2"/>
      <c r="KNI112" s="2"/>
      <c r="KNJ112" s="2"/>
      <c r="KNK112" s="2"/>
      <c r="KNL112" s="2"/>
      <c r="KNM112" s="2"/>
      <c r="KNN112" s="2"/>
      <c r="KNO112" s="2"/>
      <c r="KNP112" s="2"/>
      <c r="KNQ112" s="2"/>
      <c r="KNR112" s="2"/>
      <c r="KNS112" s="2"/>
      <c r="KNT112" s="2"/>
      <c r="KNU112" s="2"/>
      <c r="KNV112" s="2"/>
      <c r="KNW112" s="2"/>
      <c r="KNX112" s="2"/>
      <c r="KNY112" s="2"/>
      <c r="KNZ112" s="2"/>
      <c r="KOA112" s="2"/>
      <c r="KOB112" s="2"/>
      <c r="KOC112" s="2"/>
      <c r="KOD112" s="2"/>
      <c r="KOE112" s="2"/>
      <c r="KOF112" s="2"/>
      <c r="KOG112" s="2"/>
      <c r="KOH112" s="2"/>
      <c r="KOI112" s="2"/>
      <c r="KOJ112" s="2"/>
      <c r="KOK112" s="2"/>
      <c r="KOL112" s="2"/>
      <c r="KOM112" s="2"/>
      <c r="KON112" s="2"/>
      <c r="KOO112" s="2"/>
      <c r="KOP112" s="2"/>
      <c r="KOQ112" s="2"/>
      <c r="KOR112" s="2"/>
      <c r="KOS112" s="2"/>
      <c r="KOT112" s="2"/>
      <c r="KOU112" s="2"/>
      <c r="KOV112" s="2"/>
      <c r="KOW112" s="2"/>
      <c r="KOX112" s="2"/>
      <c r="KOY112" s="2"/>
      <c r="KOZ112" s="2"/>
      <c r="KPA112" s="2"/>
      <c r="KPB112" s="2"/>
      <c r="KPC112" s="2"/>
      <c r="KPD112" s="2"/>
      <c r="KPE112" s="2"/>
      <c r="KPF112" s="2"/>
      <c r="KPG112" s="2"/>
      <c r="KPH112" s="2"/>
      <c r="KPI112" s="2"/>
      <c r="KPJ112" s="2"/>
      <c r="KPK112" s="2"/>
      <c r="KPL112" s="2"/>
      <c r="KPM112" s="2"/>
      <c r="KPN112" s="2"/>
      <c r="KPO112" s="2"/>
      <c r="KPP112" s="2"/>
      <c r="KPQ112" s="2"/>
      <c r="KPR112" s="2"/>
      <c r="KPS112" s="2"/>
      <c r="KPT112" s="2"/>
      <c r="KPU112" s="2"/>
      <c r="KPV112" s="2"/>
      <c r="KPW112" s="2"/>
      <c r="KPX112" s="2"/>
      <c r="KPY112" s="2"/>
      <c r="KPZ112" s="2"/>
      <c r="KQA112" s="2"/>
      <c r="KQB112" s="2"/>
      <c r="KQC112" s="2"/>
      <c r="KQD112" s="2"/>
      <c r="KQE112" s="2"/>
      <c r="KQF112" s="2"/>
      <c r="KQG112" s="2"/>
      <c r="KQH112" s="2"/>
      <c r="KQI112" s="2"/>
      <c r="KQJ112" s="2"/>
      <c r="KQK112" s="2"/>
      <c r="KQL112" s="2"/>
      <c r="KQM112" s="2"/>
      <c r="KQN112" s="2"/>
      <c r="KQO112" s="2"/>
      <c r="KQP112" s="2"/>
      <c r="KQQ112" s="2"/>
      <c r="KQR112" s="2"/>
      <c r="KQS112" s="2"/>
      <c r="KQT112" s="2"/>
      <c r="KQU112" s="2"/>
      <c r="KQV112" s="2"/>
      <c r="KQW112" s="2"/>
      <c r="KQX112" s="2"/>
      <c r="KQY112" s="2"/>
      <c r="KQZ112" s="2"/>
      <c r="KRA112" s="2"/>
      <c r="KRB112" s="2"/>
      <c r="KRC112" s="2"/>
      <c r="KRD112" s="2"/>
      <c r="KRE112" s="2"/>
      <c r="KRF112" s="2"/>
      <c r="KRG112" s="2"/>
      <c r="KRH112" s="2"/>
      <c r="KRI112" s="2"/>
      <c r="KRJ112" s="2"/>
      <c r="KRK112" s="2"/>
      <c r="KRL112" s="2"/>
      <c r="KRM112" s="2"/>
      <c r="KRN112" s="2"/>
      <c r="KRO112" s="2"/>
      <c r="KRP112" s="2"/>
      <c r="KRQ112" s="2"/>
      <c r="KRR112" s="2"/>
      <c r="KRS112" s="2"/>
      <c r="KRT112" s="2"/>
      <c r="KRU112" s="2"/>
      <c r="KRV112" s="2"/>
      <c r="KRW112" s="2"/>
      <c r="KRX112" s="2"/>
      <c r="KRY112" s="2"/>
      <c r="KRZ112" s="2"/>
      <c r="KSA112" s="2"/>
      <c r="KSB112" s="2"/>
      <c r="KSC112" s="2"/>
      <c r="KSD112" s="2"/>
      <c r="KSE112" s="2"/>
      <c r="KSF112" s="2"/>
      <c r="KSG112" s="2"/>
      <c r="KSH112" s="2"/>
      <c r="KSI112" s="2"/>
      <c r="KSJ112" s="2"/>
      <c r="KSK112" s="2"/>
      <c r="KSL112" s="2"/>
      <c r="KSM112" s="2"/>
      <c r="KSN112" s="2"/>
      <c r="KSO112" s="2"/>
      <c r="KSP112" s="2"/>
      <c r="KSQ112" s="2"/>
      <c r="KSR112" s="2"/>
      <c r="KSS112" s="2"/>
      <c r="KST112" s="2"/>
      <c r="KSU112" s="2"/>
      <c r="KSV112" s="2"/>
      <c r="KSW112" s="2"/>
      <c r="KSX112" s="2"/>
      <c r="KSY112" s="2"/>
      <c r="KSZ112" s="2"/>
      <c r="KTA112" s="2"/>
      <c r="KTB112" s="2"/>
      <c r="KTC112" s="2"/>
      <c r="KTD112" s="2"/>
      <c r="KTE112" s="2"/>
      <c r="KTF112" s="2"/>
      <c r="KTG112" s="2"/>
      <c r="KTH112" s="2"/>
      <c r="KTI112" s="2"/>
      <c r="KTJ112" s="2"/>
      <c r="KTK112" s="2"/>
      <c r="KTL112" s="2"/>
      <c r="KTM112" s="2"/>
      <c r="KTN112" s="2"/>
      <c r="KTO112" s="2"/>
      <c r="KTP112" s="2"/>
      <c r="KTQ112" s="2"/>
      <c r="KTR112" s="2"/>
      <c r="KTS112" s="2"/>
      <c r="KTT112" s="2"/>
      <c r="KTU112" s="2"/>
      <c r="KTV112" s="2"/>
      <c r="KTW112" s="2"/>
      <c r="KTX112" s="2"/>
      <c r="KTY112" s="2"/>
      <c r="KTZ112" s="2"/>
      <c r="KUA112" s="2"/>
      <c r="KUB112" s="2"/>
      <c r="KUC112" s="2"/>
      <c r="KUD112" s="2"/>
      <c r="KUE112" s="2"/>
      <c r="KUF112" s="2"/>
      <c r="KUG112" s="2"/>
      <c r="KUH112" s="2"/>
      <c r="KUI112" s="2"/>
      <c r="KUJ112" s="2"/>
      <c r="KUK112" s="2"/>
      <c r="KUL112" s="2"/>
      <c r="KUM112" s="2"/>
      <c r="KUN112" s="2"/>
      <c r="KUO112" s="2"/>
      <c r="KUP112" s="2"/>
      <c r="KUQ112" s="2"/>
      <c r="KUR112" s="2"/>
      <c r="KUS112" s="2"/>
      <c r="KUT112" s="2"/>
      <c r="KUU112" s="2"/>
      <c r="KUV112" s="2"/>
      <c r="KUW112" s="2"/>
      <c r="KUX112" s="2"/>
      <c r="KUY112" s="2"/>
      <c r="KUZ112" s="2"/>
      <c r="KVA112" s="2"/>
      <c r="KVB112" s="2"/>
      <c r="KVC112" s="2"/>
      <c r="KVD112" s="2"/>
      <c r="KVE112" s="2"/>
      <c r="KVF112" s="2"/>
      <c r="KVG112" s="2"/>
      <c r="KVH112" s="2"/>
      <c r="KVI112" s="2"/>
      <c r="KVJ112" s="2"/>
      <c r="KVK112" s="2"/>
      <c r="KVL112" s="2"/>
      <c r="KVM112" s="2"/>
      <c r="KVN112" s="2"/>
      <c r="KVO112" s="2"/>
      <c r="KVP112" s="2"/>
      <c r="KVQ112" s="2"/>
      <c r="KVR112" s="2"/>
      <c r="KVS112" s="2"/>
      <c r="KVT112" s="2"/>
      <c r="KVU112" s="2"/>
      <c r="KVV112" s="2"/>
      <c r="KVW112" s="2"/>
      <c r="KVX112" s="2"/>
      <c r="KVY112" s="2"/>
      <c r="KVZ112" s="2"/>
      <c r="KWA112" s="2"/>
      <c r="KWB112" s="2"/>
      <c r="KWC112" s="2"/>
      <c r="KWD112" s="2"/>
      <c r="KWE112" s="2"/>
      <c r="KWF112" s="2"/>
      <c r="KWG112" s="2"/>
      <c r="KWH112" s="2"/>
      <c r="KWI112" s="2"/>
      <c r="KWJ112" s="2"/>
      <c r="KWK112" s="2"/>
      <c r="KWL112" s="2"/>
      <c r="KWM112" s="2"/>
      <c r="KWN112" s="2"/>
      <c r="KWO112" s="2"/>
      <c r="KWP112" s="2"/>
      <c r="KWQ112" s="2"/>
      <c r="KWR112" s="2"/>
      <c r="KWS112" s="2"/>
      <c r="KWT112" s="2"/>
      <c r="KWU112" s="2"/>
      <c r="KWV112" s="2"/>
      <c r="KWW112" s="2"/>
      <c r="KWX112" s="2"/>
      <c r="KWY112" s="2"/>
      <c r="KWZ112" s="2"/>
      <c r="KXA112" s="2"/>
      <c r="KXB112" s="2"/>
      <c r="KXC112" s="2"/>
      <c r="KXD112" s="2"/>
      <c r="KXE112" s="2"/>
      <c r="KXF112" s="2"/>
      <c r="KXG112" s="2"/>
      <c r="KXH112" s="2"/>
      <c r="KXI112" s="2"/>
      <c r="KXJ112" s="2"/>
      <c r="KXK112" s="2"/>
      <c r="KXL112" s="2"/>
      <c r="KXM112" s="2"/>
      <c r="KXN112" s="2"/>
      <c r="KXO112" s="2"/>
      <c r="KXP112" s="2"/>
      <c r="KXQ112" s="2"/>
      <c r="KXR112" s="2"/>
      <c r="KXS112" s="2"/>
      <c r="KXT112" s="2"/>
      <c r="KXU112" s="2"/>
      <c r="KXV112" s="2"/>
      <c r="KXW112" s="2"/>
      <c r="KXX112" s="2"/>
      <c r="KXY112" s="2"/>
      <c r="KXZ112" s="2"/>
      <c r="KYA112" s="2"/>
      <c r="KYB112" s="2"/>
      <c r="KYC112" s="2"/>
      <c r="KYD112" s="2"/>
      <c r="KYE112" s="2"/>
      <c r="KYF112" s="2"/>
      <c r="KYG112" s="2"/>
      <c r="KYH112" s="2"/>
      <c r="KYI112" s="2"/>
      <c r="KYJ112" s="2"/>
      <c r="KYK112" s="2"/>
      <c r="KYL112" s="2"/>
      <c r="KYM112" s="2"/>
      <c r="KYN112" s="2"/>
      <c r="KYO112" s="2"/>
      <c r="KYP112" s="2"/>
      <c r="KYQ112" s="2"/>
      <c r="KYR112" s="2"/>
      <c r="KYS112" s="2"/>
      <c r="KYT112" s="2"/>
      <c r="KYU112" s="2"/>
      <c r="KYV112" s="2"/>
      <c r="KYW112" s="2"/>
      <c r="KYX112" s="2"/>
      <c r="KYY112" s="2"/>
      <c r="KYZ112" s="2"/>
      <c r="KZA112" s="2"/>
      <c r="KZB112" s="2"/>
      <c r="KZC112" s="2"/>
      <c r="KZD112" s="2"/>
      <c r="KZE112" s="2"/>
      <c r="KZF112" s="2"/>
      <c r="KZG112" s="2"/>
      <c r="KZH112" s="2"/>
      <c r="KZI112" s="2"/>
      <c r="KZJ112" s="2"/>
      <c r="KZK112" s="2"/>
      <c r="KZL112" s="2"/>
      <c r="KZM112" s="2"/>
      <c r="KZN112" s="2"/>
      <c r="KZO112" s="2"/>
      <c r="KZP112" s="2"/>
      <c r="KZQ112" s="2"/>
      <c r="KZR112" s="2"/>
      <c r="KZS112" s="2"/>
      <c r="KZT112" s="2"/>
      <c r="KZU112" s="2"/>
      <c r="KZV112" s="2"/>
      <c r="KZW112" s="2"/>
      <c r="KZX112" s="2"/>
      <c r="KZY112" s="2"/>
      <c r="KZZ112" s="2"/>
      <c r="LAA112" s="2"/>
      <c r="LAB112" s="2"/>
      <c r="LAC112" s="2"/>
      <c r="LAD112" s="2"/>
      <c r="LAE112" s="2"/>
      <c r="LAF112" s="2"/>
      <c r="LAG112" s="2"/>
      <c r="LAH112" s="2"/>
      <c r="LAI112" s="2"/>
      <c r="LAJ112" s="2"/>
      <c r="LAK112" s="2"/>
      <c r="LAL112" s="2"/>
      <c r="LAM112" s="2"/>
      <c r="LAN112" s="2"/>
      <c r="LAO112" s="2"/>
      <c r="LAP112" s="2"/>
      <c r="LAQ112" s="2"/>
      <c r="LAR112" s="2"/>
      <c r="LAS112" s="2"/>
      <c r="LAT112" s="2"/>
      <c r="LAU112" s="2"/>
      <c r="LAV112" s="2"/>
      <c r="LAW112" s="2"/>
      <c r="LAX112" s="2"/>
      <c r="LAY112" s="2"/>
      <c r="LAZ112" s="2"/>
      <c r="LBA112" s="2"/>
      <c r="LBB112" s="2"/>
      <c r="LBC112" s="2"/>
      <c r="LBD112" s="2"/>
      <c r="LBE112" s="2"/>
      <c r="LBF112" s="2"/>
      <c r="LBG112" s="2"/>
      <c r="LBH112" s="2"/>
      <c r="LBI112" s="2"/>
      <c r="LBJ112" s="2"/>
      <c r="LBK112" s="2"/>
      <c r="LBL112" s="2"/>
      <c r="LBM112" s="2"/>
      <c r="LBN112" s="2"/>
      <c r="LBO112" s="2"/>
      <c r="LBP112" s="2"/>
      <c r="LBQ112" s="2"/>
      <c r="LBR112" s="2"/>
      <c r="LBS112" s="2"/>
      <c r="LBT112" s="2"/>
      <c r="LBU112" s="2"/>
      <c r="LBV112" s="2"/>
      <c r="LBW112" s="2"/>
      <c r="LBX112" s="2"/>
      <c r="LBY112" s="2"/>
      <c r="LBZ112" s="2"/>
      <c r="LCA112" s="2"/>
      <c r="LCB112" s="2"/>
      <c r="LCC112" s="2"/>
      <c r="LCD112" s="2"/>
      <c r="LCE112" s="2"/>
      <c r="LCF112" s="2"/>
      <c r="LCG112" s="2"/>
      <c r="LCH112" s="2"/>
      <c r="LCI112" s="2"/>
      <c r="LCJ112" s="2"/>
      <c r="LCK112" s="2"/>
      <c r="LCL112" s="2"/>
      <c r="LCM112" s="2"/>
      <c r="LCN112" s="2"/>
      <c r="LCO112" s="2"/>
      <c r="LCP112" s="2"/>
      <c r="LCQ112" s="2"/>
      <c r="LCR112" s="2"/>
      <c r="LCS112" s="2"/>
      <c r="LCT112" s="2"/>
      <c r="LCU112" s="2"/>
      <c r="LCV112" s="2"/>
      <c r="LCW112" s="2"/>
      <c r="LCX112" s="2"/>
      <c r="LCY112" s="2"/>
      <c r="LCZ112" s="2"/>
      <c r="LDA112" s="2"/>
      <c r="LDB112" s="2"/>
      <c r="LDC112" s="2"/>
      <c r="LDD112" s="2"/>
      <c r="LDE112" s="2"/>
      <c r="LDF112" s="2"/>
      <c r="LDG112" s="2"/>
      <c r="LDH112" s="2"/>
      <c r="LDI112" s="2"/>
      <c r="LDJ112" s="2"/>
      <c r="LDK112" s="2"/>
      <c r="LDL112" s="2"/>
      <c r="LDM112" s="2"/>
      <c r="LDN112" s="2"/>
      <c r="LDO112" s="2"/>
      <c r="LDP112" s="2"/>
      <c r="LDQ112" s="2"/>
      <c r="LDR112" s="2"/>
      <c r="LDS112" s="2"/>
      <c r="LDT112" s="2"/>
      <c r="LDU112" s="2"/>
      <c r="LDV112" s="2"/>
      <c r="LDW112" s="2"/>
      <c r="LDX112" s="2"/>
      <c r="LDY112" s="2"/>
      <c r="LDZ112" s="2"/>
      <c r="LEA112" s="2"/>
      <c r="LEB112" s="2"/>
      <c r="LEC112" s="2"/>
      <c r="LED112" s="2"/>
      <c r="LEE112" s="2"/>
      <c r="LEF112" s="2"/>
      <c r="LEG112" s="2"/>
      <c r="LEH112" s="2"/>
      <c r="LEI112" s="2"/>
      <c r="LEJ112" s="2"/>
      <c r="LEK112" s="2"/>
      <c r="LEL112" s="2"/>
      <c r="LEM112" s="2"/>
      <c r="LEN112" s="2"/>
      <c r="LEO112" s="2"/>
      <c r="LEP112" s="2"/>
      <c r="LEQ112" s="2"/>
      <c r="LER112" s="2"/>
      <c r="LES112" s="2"/>
      <c r="LET112" s="2"/>
      <c r="LEU112" s="2"/>
      <c r="LEV112" s="2"/>
      <c r="LEW112" s="2"/>
      <c r="LEX112" s="2"/>
      <c r="LEY112" s="2"/>
      <c r="LEZ112" s="2"/>
      <c r="LFA112" s="2"/>
      <c r="LFB112" s="2"/>
      <c r="LFC112" s="2"/>
      <c r="LFD112" s="2"/>
      <c r="LFE112" s="2"/>
      <c r="LFF112" s="2"/>
      <c r="LFG112" s="2"/>
      <c r="LFH112" s="2"/>
      <c r="LFI112" s="2"/>
      <c r="LFJ112" s="2"/>
      <c r="LFK112" s="2"/>
      <c r="LFL112" s="2"/>
      <c r="LFM112" s="2"/>
      <c r="LFN112" s="2"/>
      <c r="LFO112" s="2"/>
      <c r="LFP112" s="2"/>
      <c r="LFQ112" s="2"/>
      <c r="LFR112" s="2"/>
      <c r="LFS112" s="2"/>
      <c r="LFT112" s="2"/>
      <c r="LFU112" s="2"/>
      <c r="LFV112" s="2"/>
      <c r="LFW112" s="2"/>
      <c r="LFX112" s="2"/>
      <c r="LFY112" s="2"/>
      <c r="LFZ112" s="2"/>
      <c r="LGA112" s="2"/>
      <c r="LGB112" s="2"/>
      <c r="LGC112" s="2"/>
      <c r="LGD112" s="2"/>
      <c r="LGE112" s="2"/>
      <c r="LGF112" s="2"/>
      <c r="LGG112" s="2"/>
      <c r="LGH112" s="2"/>
      <c r="LGI112" s="2"/>
      <c r="LGJ112" s="2"/>
      <c r="LGK112" s="2"/>
      <c r="LGL112" s="2"/>
      <c r="LGM112" s="2"/>
      <c r="LGN112" s="2"/>
      <c r="LGO112" s="2"/>
      <c r="LGP112" s="2"/>
      <c r="LGQ112" s="2"/>
      <c r="LGR112" s="2"/>
      <c r="LGS112" s="2"/>
      <c r="LGT112" s="2"/>
      <c r="LGU112" s="2"/>
      <c r="LGV112" s="2"/>
      <c r="LGW112" s="2"/>
      <c r="LGX112" s="2"/>
      <c r="LGY112" s="2"/>
      <c r="LGZ112" s="2"/>
      <c r="LHA112" s="2"/>
      <c r="LHB112" s="2"/>
      <c r="LHC112" s="2"/>
      <c r="LHD112" s="2"/>
      <c r="LHE112" s="2"/>
      <c r="LHF112" s="2"/>
      <c r="LHG112" s="2"/>
      <c r="LHH112" s="2"/>
      <c r="LHI112" s="2"/>
      <c r="LHJ112" s="2"/>
      <c r="LHK112" s="2"/>
      <c r="LHL112" s="2"/>
      <c r="LHM112" s="2"/>
      <c r="LHN112" s="2"/>
      <c r="LHO112" s="2"/>
      <c r="LHP112" s="2"/>
      <c r="LHQ112" s="2"/>
      <c r="LHR112" s="2"/>
      <c r="LHS112" s="2"/>
      <c r="LHT112" s="2"/>
      <c r="LHU112" s="2"/>
      <c r="LHV112" s="2"/>
      <c r="LHW112" s="2"/>
      <c r="LHX112" s="2"/>
      <c r="LHY112" s="2"/>
      <c r="LHZ112" s="2"/>
      <c r="LIA112" s="2"/>
      <c r="LIB112" s="2"/>
      <c r="LIC112" s="2"/>
      <c r="LID112" s="2"/>
      <c r="LIE112" s="2"/>
      <c r="LIF112" s="2"/>
      <c r="LIG112" s="2"/>
      <c r="LIH112" s="2"/>
      <c r="LII112" s="2"/>
      <c r="LIJ112" s="2"/>
      <c r="LIK112" s="2"/>
      <c r="LIL112" s="2"/>
      <c r="LIM112" s="2"/>
      <c r="LIN112" s="2"/>
      <c r="LIO112" s="2"/>
      <c r="LIP112" s="2"/>
      <c r="LIQ112" s="2"/>
      <c r="LIR112" s="2"/>
      <c r="LIS112" s="2"/>
      <c r="LIT112" s="2"/>
      <c r="LIU112" s="2"/>
      <c r="LIV112" s="2"/>
      <c r="LIW112" s="2"/>
      <c r="LIX112" s="2"/>
      <c r="LIY112" s="2"/>
      <c r="LIZ112" s="2"/>
      <c r="LJA112" s="2"/>
      <c r="LJB112" s="2"/>
      <c r="LJC112" s="2"/>
      <c r="LJD112" s="2"/>
      <c r="LJE112" s="2"/>
      <c r="LJF112" s="2"/>
      <c r="LJG112" s="2"/>
      <c r="LJH112" s="2"/>
      <c r="LJI112" s="2"/>
      <c r="LJJ112" s="2"/>
      <c r="LJK112" s="2"/>
      <c r="LJL112" s="2"/>
      <c r="LJM112" s="2"/>
      <c r="LJN112" s="2"/>
      <c r="LJO112" s="2"/>
      <c r="LJP112" s="2"/>
      <c r="LJQ112" s="2"/>
      <c r="LJR112" s="2"/>
      <c r="LJS112" s="2"/>
      <c r="LJT112" s="2"/>
      <c r="LJU112" s="2"/>
      <c r="LJV112" s="2"/>
      <c r="LJW112" s="2"/>
      <c r="LJX112" s="2"/>
      <c r="LJY112" s="2"/>
      <c r="LJZ112" s="2"/>
      <c r="LKA112" s="2"/>
      <c r="LKB112" s="2"/>
      <c r="LKC112" s="2"/>
      <c r="LKD112" s="2"/>
      <c r="LKE112" s="2"/>
      <c r="LKF112" s="2"/>
      <c r="LKG112" s="2"/>
      <c r="LKH112" s="2"/>
      <c r="LKI112" s="2"/>
      <c r="LKJ112" s="2"/>
      <c r="LKK112" s="2"/>
      <c r="LKL112" s="2"/>
      <c r="LKM112" s="2"/>
      <c r="LKN112" s="2"/>
      <c r="LKO112" s="2"/>
      <c r="LKP112" s="2"/>
      <c r="LKQ112" s="2"/>
      <c r="LKR112" s="2"/>
      <c r="LKS112" s="2"/>
      <c r="LKT112" s="2"/>
      <c r="LKU112" s="2"/>
      <c r="LKV112" s="2"/>
      <c r="LKW112" s="2"/>
      <c r="LKX112" s="2"/>
      <c r="LKY112" s="2"/>
      <c r="LKZ112" s="2"/>
      <c r="LLA112" s="2"/>
      <c r="LLB112" s="2"/>
      <c r="LLC112" s="2"/>
      <c r="LLD112" s="2"/>
      <c r="LLE112" s="2"/>
      <c r="LLF112" s="2"/>
      <c r="LLG112" s="2"/>
      <c r="LLH112" s="2"/>
      <c r="LLI112" s="2"/>
      <c r="LLJ112" s="2"/>
      <c r="LLK112" s="2"/>
      <c r="LLL112" s="2"/>
      <c r="LLM112" s="2"/>
      <c r="LLN112" s="2"/>
      <c r="LLO112" s="2"/>
      <c r="LLP112" s="2"/>
      <c r="LLQ112" s="2"/>
      <c r="LLR112" s="2"/>
      <c r="LLS112" s="2"/>
      <c r="LLT112" s="2"/>
      <c r="LLU112" s="2"/>
      <c r="LLV112" s="2"/>
      <c r="LLW112" s="2"/>
      <c r="LLX112" s="2"/>
      <c r="LLY112" s="2"/>
      <c r="LLZ112" s="2"/>
      <c r="LMA112" s="2"/>
      <c r="LMB112" s="2"/>
      <c r="LMC112" s="2"/>
      <c r="LMD112" s="2"/>
      <c r="LME112" s="2"/>
      <c r="LMF112" s="2"/>
      <c r="LMG112" s="2"/>
      <c r="LMH112" s="2"/>
      <c r="LMI112" s="2"/>
      <c r="LMJ112" s="2"/>
      <c r="LMK112" s="2"/>
      <c r="LML112" s="2"/>
      <c r="LMM112" s="2"/>
      <c r="LMN112" s="2"/>
      <c r="LMO112" s="2"/>
      <c r="LMP112" s="2"/>
      <c r="LMQ112" s="2"/>
      <c r="LMR112" s="2"/>
      <c r="LMS112" s="2"/>
      <c r="LMT112" s="2"/>
      <c r="LMU112" s="2"/>
      <c r="LMV112" s="2"/>
      <c r="LMW112" s="2"/>
      <c r="LMX112" s="2"/>
      <c r="LMY112" s="2"/>
      <c r="LMZ112" s="2"/>
      <c r="LNA112" s="2"/>
      <c r="LNB112" s="2"/>
      <c r="LNC112" s="2"/>
      <c r="LND112" s="2"/>
      <c r="LNE112" s="2"/>
      <c r="LNF112" s="2"/>
      <c r="LNG112" s="2"/>
      <c r="LNH112" s="2"/>
      <c r="LNI112" s="2"/>
      <c r="LNJ112" s="2"/>
      <c r="LNK112" s="2"/>
      <c r="LNL112" s="2"/>
      <c r="LNM112" s="2"/>
      <c r="LNN112" s="2"/>
      <c r="LNO112" s="2"/>
      <c r="LNP112" s="2"/>
      <c r="LNQ112" s="2"/>
      <c r="LNR112" s="2"/>
      <c r="LNS112" s="2"/>
      <c r="LNT112" s="2"/>
      <c r="LNU112" s="2"/>
      <c r="LNV112" s="2"/>
      <c r="LNW112" s="2"/>
      <c r="LNX112" s="2"/>
      <c r="LNY112" s="2"/>
      <c r="LNZ112" s="2"/>
      <c r="LOA112" s="2"/>
      <c r="LOB112" s="2"/>
      <c r="LOC112" s="2"/>
      <c r="LOD112" s="2"/>
      <c r="LOE112" s="2"/>
      <c r="LOF112" s="2"/>
      <c r="LOG112" s="2"/>
      <c r="LOH112" s="2"/>
      <c r="LOI112" s="2"/>
      <c r="LOJ112" s="2"/>
      <c r="LOK112" s="2"/>
      <c r="LOL112" s="2"/>
      <c r="LOM112" s="2"/>
      <c r="LON112" s="2"/>
      <c r="LOO112" s="2"/>
      <c r="LOP112" s="2"/>
      <c r="LOQ112" s="2"/>
      <c r="LOR112" s="2"/>
      <c r="LOS112" s="2"/>
      <c r="LOT112" s="2"/>
      <c r="LOU112" s="2"/>
      <c r="LOV112" s="2"/>
      <c r="LOW112" s="2"/>
      <c r="LOX112" s="2"/>
      <c r="LOY112" s="2"/>
      <c r="LOZ112" s="2"/>
      <c r="LPA112" s="2"/>
      <c r="LPB112" s="2"/>
      <c r="LPC112" s="2"/>
      <c r="LPD112" s="2"/>
      <c r="LPE112" s="2"/>
      <c r="LPF112" s="2"/>
      <c r="LPG112" s="2"/>
      <c r="LPH112" s="2"/>
      <c r="LPI112" s="2"/>
      <c r="LPJ112" s="2"/>
      <c r="LPK112" s="2"/>
      <c r="LPL112" s="2"/>
      <c r="LPM112" s="2"/>
      <c r="LPN112" s="2"/>
      <c r="LPO112" s="2"/>
      <c r="LPP112" s="2"/>
      <c r="LPQ112" s="2"/>
      <c r="LPR112" s="2"/>
      <c r="LPS112" s="2"/>
      <c r="LPT112" s="2"/>
      <c r="LPU112" s="2"/>
      <c r="LPV112" s="2"/>
      <c r="LPW112" s="2"/>
      <c r="LPX112" s="2"/>
      <c r="LPY112" s="2"/>
      <c r="LPZ112" s="2"/>
      <c r="LQA112" s="2"/>
      <c r="LQB112" s="2"/>
      <c r="LQC112" s="2"/>
      <c r="LQD112" s="2"/>
      <c r="LQE112" s="2"/>
      <c r="LQF112" s="2"/>
      <c r="LQG112" s="2"/>
      <c r="LQH112" s="2"/>
      <c r="LQI112" s="2"/>
      <c r="LQJ112" s="2"/>
      <c r="LQK112" s="2"/>
      <c r="LQL112" s="2"/>
      <c r="LQM112" s="2"/>
      <c r="LQN112" s="2"/>
      <c r="LQO112" s="2"/>
      <c r="LQP112" s="2"/>
      <c r="LQQ112" s="2"/>
      <c r="LQR112" s="2"/>
      <c r="LQS112" s="2"/>
      <c r="LQT112" s="2"/>
      <c r="LQU112" s="2"/>
      <c r="LQV112" s="2"/>
      <c r="LQW112" s="2"/>
      <c r="LQX112" s="2"/>
      <c r="LQY112" s="2"/>
      <c r="LQZ112" s="2"/>
      <c r="LRA112" s="2"/>
      <c r="LRB112" s="2"/>
      <c r="LRC112" s="2"/>
      <c r="LRD112" s="2"/>
      <c r="LRE112" s="2"/>
      <c r="LRF112" s="2"/>
      <c r="LRG112" s="2"/>
      <c r="LRH112" s="2"/>
      <c r="LRI112" s="2"/>
      <c r="LRJ112" s="2"/>
      <c r="LRK112" s="2"/>
      <c r="LRL112" s="2"/>
      <c r="LRM112" s="2"/>
      <c r="LRN112" s="2"/>
      <c r="LRO112" s="2"/>
      <c r="LRP112" s="2"/>
      <c r="LRQ112" s="2"/>
      <c r="LRR112" s="2"/>
      <c r="LRS112" s="2"/>
      <c r="LRT112" s="2"/>
      <c r="LRU112" s="2"/>
      <c r="LRV112" s="2"/>
      <c r="LRW112" s="2"/>
      <c r="LRX112" s="2"/>
      <c r="LRY112" s="2"/>
      <c r="LRZ112" s="2"/>
      <c r="LSA112" s="2"/>
      <c r="LSB112" s="2"/>
      <c r="LSC112" s="2"/>
      <c r="LSD112" s="2"/>
      <c r="LSE112" s="2"/>
      <c r="LSF112" s="2"/>
      <c r="LSG112" s="2"/>
      <c r="LSH112" s="2"/>
      <c r="LSI112" s="2"/>
      <c r="LSJ112" s="2"/>
      <c r="LSK112" s="2"/>
      <c r="LSL112" s="2"/>
      <c r="LSM112" s="2"/>
      <c r="LSN112" s="2"/>
      <c r="LSO112" s="2"/>
      <c r="LSP112" s="2"/>
      <c r="LSQ112" s="2"/>
      <c r="LSR112" s="2"/>
      <c r="LSS112" s="2"/>
      <c r="LST112" s="2"/>
      <c r="LSU112" s="2"/>
      <c r="LSV112" s="2"/>
      <c r="LSW112" s="2"/>
      <c r="LSX112" s="2"/>
      <c r="LSY112" s="2"/>
      <c r="LSZ112" s="2"/>
      <c r="LTA112" s="2"/>
      <c r="LTB112" s="2"/>
      <c r="LTC112" s="2"/>
      <c r="LTD112" s="2"/>
      <c r="LTE112" s="2"/>
      <c r="LTF112" s="2"/>
      <c r="LTG112" s="2"/>
      <c r="LTH112" s="2"/>
      <c r="LTI112" s="2"/>
      <c r="LTJ112" s="2"/>
      <c r="LTK112" s="2"/>
      <c r="LTL112" s="2"/>
      <c r="LTM112" s="2"/>
      <c r="LTN112" s="2"/>
      <c r="LTO112" s="2"/>
      <c r="LTP112" s="2"/>
      <c r="LTQ112" s="2"/>
      <c r="LTR112" s="2"/>
      <c r="LTS112" s="2"/>
      <c r="LTT112" s="2"/>
      <c r="LTU112" s="2"/>
      <c r="LTV112" s="2"/>
      <c r="LTW112" s="2"/>
      <c r="LTX112" s="2"/>
      <c r="LTY112" s="2"/>
      <c r="LTZ112" s="2"/>
      <c r="LUA112" s="2"/>
      <c r="LUB112" s="2"/>
      <c r="LUC112" s="2"/>
      <c r="LUD112" s="2"/>
      <c r="LUE112" s="2"/>
      <c r="LUF112" s="2"/>
      <c r="LUG112" s="2"/>
      <c r="LUH112" s="2"/>
      <c r="LUI112" s="2"/>
      <c r="LUJ112" s="2"/>
      <c r="LUK112" s="2"/>
      <c r="LUL112" s="2"/>
      <c r="LUM112" s="2"/>
      <c r="LUN112" s="2"/>
      <c r="LUO112" s="2"/>
      <c r="LUP112" s="2"/>
      <c r="LUQ112" s="2"/>
      <c r="LUR112" s="2"/>
      <c r="LUS112" s="2"/>
      <c r="LUT112" s="2"/>
      <c r="LUU112" s="2"/>
      <c r="LUV112" s="2"/>
      <c r="LUW112" s="2"/>
      <c r="LUX112" s="2"/>
      <c r="LUY112" s="2"/>
      <c r="LUZ112" s="2"/>
      <c r="LVA112" s="2"/>
      <c r="LVB112" s="2"/>
      <c r="LVC112" s="2"/>
      <c r="LVD112" s="2"/>
      <c r="LVE112" s="2"/>
      <c r="LVF112" s="2"/>
      <c r="LVG112" s="2"/>
      <c r="LVH112" s="2"/>
      <c r="LVI112" s="2"/>
      <c r="LVJ112" s="2"/>
      <c r="LVK112" s="2"/>
      <c r="LVL112" s="2"/>
      <c r="LVM112" s="2"/>
      <c r="LVN112" s="2"/>
      <c r="LVO112" s="2"/>
      <c r="LVP112" s="2"/>
      <c r="LVQ112" s="2"/>
      <c r="LVR112" s="2"/>
      <c r="LVS112" s="2"/>
      <c r="LVT112" s="2"/>
      <c r="LVU112" s="2"/>
      <c r="LVV112" s="2"/>
      <c r="LVW112" s="2"/>
      <c r="LVX112" s="2"/>
      <c r="LVY112" s="2"/>
      <c r="LVZ112" s="2"/>
      <c r="LWA112" s="2"/>
      <c r="LWB112" s="2"/>
      <c r="LWC112" s="2"/>
      <c r="LWD112" s="2"/>
      <c r="LWE112" s="2"/>
      <c r="LWF112" s="2"/>
      <c r="LWG112" s="2"/>
      <c r="LWH112" s="2"/>
      <c r="LWI112" s="2"/>
      <c r="LWJ112" s="2"/>
      <c r="LWK112" s="2"/>
      <c r="LWL112" s="2"/>
      <c r="LWM112" s="2"/>
      <c r="LWN112" s="2"/>
      <c r="LWO112" s="2"/>
      <c r="LWP112" s="2"/>
      <c r="LWQ112" s="2"/>
      <c r="LWR112" s="2"/>
      <c r="LWS112" s="2"/>
      <c r="LWT112" s="2"/>
      <c r="LWU112" s="2"/>
      <c r="LWV112" s="2"/>
      <c r="LWW112" s="2"/>
      <c r="LWX112" s="2"/>
      <c r="LWY112" s="2"/>
      <c r="LWZ112" s="2"/>
      <c r="LXA112" s="2"/>
      <c r="LXB112" s="2"/>
      <c r="LXC112" s="2"/>
      <c r="LXD112" s="2"/>
      <c r="LXE112" s="2"/>
      <c r="LXF112" s="2"/>
      <c r="LXG112" s="2"/>
      <c r="LXH112" s="2"/>
      <c r="LXI112" s="2"/>
      <c r="LXJ112" s="2"/>
      <c r="LXK112" s="2"/>
      <c r="LXL112" s="2"/>
      <c r="LXM112" s="2"/>
      <c r="LXN112" s="2"/>
      <c r="LXO112" s="2"/>
      <c r="LXP112" s="2"/>
      <c r="LXQ112" s="2"/>
      <c r="LXR112" s="2"/>
      <c r="LXS112" s="2"/>
      <c r="LXT112" s="2"/>
      <c r="LXU112" s="2"/>
      <c r="LXV112" s="2"/>
      <c r="LXW112" s="2"/>
      <c r="LXX112" s="2"/>
      <c r="LXY112" s="2"/>
      <c r="LXZ112" s="2"/>
      <c r="LYA112" s="2"/>
      <c r="LYB112" s="2"/>
      <c r="LYC112" s="2"/>
      <c r="LYD112" s="2"/>
      <c r="LYE112" s="2"/>
      <c r="LYF112" s="2"/>
      <c r="LYG112" s="2"/>
      <c r="LYH112" s="2"/>
      <c r="LYI112" s="2"/>
      <c r="LYJ112" s="2"/>
      <c r="LYK112" s="2"/>
      <c r="LYL112" s="2"/>
      <c r="LYM112" s="2"/>
      <c r="LYN112" s="2"/>
      <c r="LYO112" s="2"/>
      <c r="LYP112" s="2"/>
      <c r="LYQ112" s="2"/>
      <c r="LYR112" s="2"/>
      <c r="LYS112" s="2"/>
      <c r="LYT112" s="2"/>
      <c r="LYU112" s="2"/>
      <c r="LYV112" s="2"/>
      <c r="LYW112" s="2"/>
      <c r="LYX112" s="2"/>
      <c r="LYY112" s="2"/>
      <c r="LYZ112" s="2"/>
      <c r="LZA112" s="2"/>
      <c r="LZB112" s="2"/>
      <c r="LZC112" s="2"/>
      <c r="LZD112" s="2"/>
      <c r="LZE112" s="2"/>
      <c r="LZF112" s="2"/>
      <c r="LZG112" s="2"/>
      <c r="LZH112" s="2"/>
      <c r="LZI112" s="2"/>
      <c r="LZJ112" s="2"/>
      <c r="LZK112" s="2"/>
      <c r="LZL112" s="2"/>
      <c r="LZM112" s="2"/>
      <c r="LZN112" s="2"/>
      <c r="LZO112" s="2"/>
      <c r="LZP112" s="2"/>
      <c r="LZQ112" s="2"/>
      <c r="LZR112" s="2"/>
      <c r="LZS112" s="2"/>
      <c r="LZT112" s="2"/>
      <c r="LZU112" s="2"/>
      <c r="LZV112" s="2"/>
      <c r="LZW112" s="2"/>
      <c r="LZX112" s="2"/>
      <c r="LZY112" s="2"/>
      <c r="LZZ112" s="2"/>
      <c r="MAA112" s="2"/>
      <c r="MAB112" s="2"/>
      <c r="MAC112" s="2"/>
      <c r="MAD112" s="2"/>
      <c r="MAE112" s="2"/>
      <c r="MAF112" s="2"/>
      <c r="MAG112" s="2"/>
      <c r="MAH112" s="2"/>
      <c r="MAI112" s="2"/>
      <c r="MAJ112" s="2"/>
      <c r="MAK112" s="2"/>
      <c r="MAL112" s="2"/>
      <c r="MAM112" s="2"/>
      <c r="MAN112" s="2"/>
      <c r="MAO112" s="2"/>
      <c r="MAP112" s="2"/>
      <c r="MAQ112" s="2"/>
      <c r="MAR112" s="2"/>
      <c r="MAS112" s="2"/>
      <c r="MAT112" s="2"/>
      <c r="MAU112" s="2"/>
      <c r="MAV112" s="2"/>
      <c r="MAW112" s="2"/>
      <c r="MAX112" s="2"/>
      <c r="MAY112" s="2"/>
      <c r="MAZ112" s="2"/>
      <c r="MBA112" s="2"/>
      <c r="MBB112" s="2"/>
      <c r="MBC112" s="2"/>
      <c r="MBD112" s="2"/>
      <c r="MBE112" s="2"/>
      <c r="MBF112" s="2"/>
      <c r="MBG112" s="2"/>
      <c r="MBH112" s="2"/>
      <c r="MBI112" s="2"/>
      <c r="MBJ112" s="2"/>
      <c r="MBK112" s="2"/>
      <c r="MBL112" s="2"/>
      <c r="MBM112" s="2"/>
      <c r="MBN112" s="2"/>
      <c r="MBO112" s="2"/>
      <c r="MBP112" s="2"/>
      <c r="MBQ112" s="2"/>
      <c r="MBR112" s="2"/>
      <c r="MBS112" s="2"/>
      <c r="MBT112" s="2"/>
      <c r="MBU112" s="2"/>
      <c r="MBV112" s="2"/>
      <c r="MBW112" s="2"/>
      <c r="MBX112" s="2"/>
      <c r="MBY112" s="2"/>
      <c r="MBZ112" s="2"/>
      <c r="MCA112" s="2"/>
      <c r="MCB112" s="2"/>
      <c r="MCC112" s="2"/>
      <c r="MCD112" s="2"/>
      <c r="MCE112" s="2"/>
      <c r="MCF112" s="2"/>
      <c r="MCG112" s="2"/>
      <c r="MCH112" s="2"/>
      <c r="MCI112" s="2"/>
      <c r="MCJ112" s="2"/>
      <c r="MCK112" s="2"/>
      <c r="MCL112" s="2"/>
      <c r="MCM112" s="2"/>
      <c r="MCN112" s="2"/>
      <c r="MCO112" s="2"/>
      <c r="MCP112" s="2"/>
      <c r="MCQ112" s="2"/>
      <c r="MCR112" s="2"/>
      <c r="MCS112" s="2"/>
      <c r="MCT112" s="2"/>
      <c r="MCU112" s="2"/>
      <c r="MCV112" s="2"/>
      <c r="MCW112" s="2"/>
      <c r="MCX112" s="2"/>
      <c r="MCY112" s="2"/>
      <c r="MCZ112" s="2"/>
      <c r="MDA112" s="2"/>
      <c r="MDB112" s="2"/>
      <c r="MDC112" s="2"/>
      <c r="MDD112" s="2"/>
      <c r="MDE112" s="2"/>
      <c r="MDF112" s="2"/>
      <c r="MDG112" s="2"/>
      <c r="MDH112" s="2"/>
      <c r="MDI112" s="2"/>
      <c r="MDJ112" s="2"/>
      <c r="MDK112" s="2"/>
      <c r="MDL112" s="2"/>
      <c r="MDM112" s="2"/>
      <c r="MDN112" s="2"/>
      <c r="MDO112" s="2"/>
      <c r="MDP112" s="2"/>
      <c r="MDQ112" s="2"/>
      <c r="MDR112" s="2"/>
      <c r="MDS112" s="2"/>
      <c r="MDT112" s="2"/>
      <c r="MDU112" s="2"/>
      <c r="MDV112" s="2"/>
      <c r="MDW112" s="2"/>
      <c r="MDX112" s="2"/>
      <c r="MDY112" s="2"/>
      <c r="MDZ112" s="2"/>
      <c r="MEA112" s="2"/>
      <c r="MEB112" s="2"/>
      <c r="MEC112" s="2"/>
      <c r="MED112" s="2"/>
      <c r="MEE112" s="2"/>
      <c r="MEF112" s="2"/>
      <c r="MEG112" s="2"/>
      <c r="MEH112" s="2"/>
      <c r="MEI112" s="2"/>
      <c r="MEJ112" s="2"/>
      <c r="MEK112" s="2"/>
      <c r="MEL112" s="2"/>
      <c r="MEM112" s="2"/>
      <c r="MEN112" s="2"/>
      <c r="MEO112" s="2"/>
      <c r="MEP112" s="2"/>
      <c r="MEQ112" s="2"/>
      <c r="MER112" s="2"/>
      <c r="MES112" s="2"/>
      <c r="MET112" s="2"/>
      <c r="MEU112" s="2"/>
      <c r="MEV112" s="2"/>
      <c r="MEW112" s="2"/>
      <c r="MEX112" s="2"/>
      <c r="MEY112" s="2"/>
      <c r="MEZ112" s="2"/>
      <c r="MFA112" s="2"/>
      <c r="MFB112" s="2"/>
      <c r="MFC112" s="2"/>
      <c r="MFD112" s="2"/>
      <c r="MFE112" s="2"/>
      <c r="MFF112" s="2"/>
      <c r="MFG112" s="2"/>
      <c r="MFH112" s="2"/>
      <c r="MFI112" s="2"/>
      <c r="MFJ112" s="2"/>
      <c r="MFK112" s="2"/>
      <c r="MFL112" s="2"/>
      <c r="MFM112" s="2"/>
      <c r="MFN112" s="2"/>
      <c r="MFO112" s="2"/>
      <c r="MFP112" s="2"/>
      <c r="MFQ112" s="2"/>
      <c r="MFR112" s="2"/>
      <c r="MFS112" s="2"/>
      <c r="MFT112" s="2"/>
      <c r="MFU112" s="2"/>
      <c r="MFV112" s="2"/>
      <c r="MFW112" s="2"/>
      <c r="MFX112" s="2"/>
      <c r="MFY112" s="2"/>
      <c r="MFZ112" s="2"/>
      <c r="MGA112" s="2"/>
      <c r="MGB112" s="2"/>
      <c r="MGC112" s="2"/>
      <c r="MGD112" s="2"/>
      <c r="MGE112" s="2"/>
      <c r="MGF112" s="2"/>
      <c r="MGG112" s="2"/>
      <c r="MGH112" s="2"/>
      <c r="MGI112" s="2"/>
      <c r="MGJ112" s="2"/>
      <c r="MGK112" s="2"/>
      <c r="MGL112" s="2"/>
      <c r="MGM112" s="2"/>
      <c r="MGN112" s="2"/>
      <c r="MGO112" s="2"/>
      <c r="MGP112" s="2"/>
      <c r="MGQ112" s="2"/>
      <c r="MGR112" s="2"/>
      <c r="MGS112" s="2"/>
      <c r="MGT112" s="2"/>
      <c r="MGU112" s="2"/>
      <c r="MGV112" s="2"/>
      <c r="MGW112" s="2"/>
      <c r="MGX112" s="2"/>
      <c r="MGY112" s="2"/>
      <c r="MGZ112" s="2"/>
      <c r="MHA112" s="2"/>
      <c r="MHB112" s="2"/>
      <c r="MHC112" s="2"/>
      <c r="MHD112" s="2"/>
      <c r="MHE112" s="2"/>
      <c r="MHF112" s="2"/>
      <c r="MHG112" s="2"/>
      <c r="MHH112" s="2"/>
      <c r="MHI112" s="2"/>
      <c r="MHJ112" s="2"/>
      <c r="MHK112" s="2"/>
      <c r="MHL112" s="2"/>
      <c r="MHM112" s="2"/>
      <c r="MHN112" s="2"/>
      <c r="MHO112" s="2"/>
      <c r="MHP112" s="2"/>
      <c r="MHQ112" s="2"/>
      <c r="MHR112" s="2"/>
      <c r="MHS112" s="2"/>
      <c r="MHT112" s="2"/>
      <c r="MHU112" s="2"/>
      <c r="MHV112" s="2"/>
      <c r="MHW112" s="2"/>
      <c r="MHX112" s="2"/>
      <c r="MHY112" s="2"/>
      <c r="MHZ112" s="2"/>
      <c r="MIA112" s="2"/>
      <c r="MIB112" s="2"/>
      <c r="MIC112" s="2"/>
      <c r="MID112" s="2"/>
      <c r="MIE112" s="2"/>
      <c r="MIF112" s="2"/>
      <c r="MIG112" s="2"/>
      <c r="MIH112" s="2"/>
      <c r="MII112" s="2"/>
      <c r="MIJ112" s="2"/>
      <c r="MIK112" s="2"/>
      <c r="MIL112" s="2"/>
      <c r="MIM112" s="2"/>
      <c r="MIN112" s="2"/>
      <c r="MIO112" s="2"/>
      <c r="MIP112" s="2"/>
      <c r="MIQ112" s="2"/>
      <c r="MIR112" s="2"/>
      <c r="MIS112" s="2"/>
      <c r="MIT112" s="2"/>
      <c r="MIU112" s="2"/>
      <c r="MIV112" s="2"/>
      <c r="MIW112" s="2"/>
      <c r="MIX112" s="2"/>
      <c r="MIY112" s="2"/>
      <c r="MIZ112" s="2"/>
      <c r="MJA112" s="2"/>
      <c r="MJB112" s="2"/>
      <c r="MJC112" s="2"/>
      <c r="MJD112" s="2"/>
      <c r="MJE112" s="2"/>
      <c r="MJF112" s="2"/>
      <c r="MJG112" s="2"/>
      <c r="MJH112" s="2"/>
      <c r="MJI112" s="2"/>
      <c r="MJJ112" s="2"/>
      <c r="MJK112" s="2"/>
      <c r="MJL112" s="2"/>
      <c r="MJM112" s="2"/>
      <c r="MJN112" s="2"/>
      <c r="MJO112" s="2"/>
      <c r="MJP112" s="2"/>
      <c r="MJQ112" s="2"/>
      <c r="MJR112" s="2"/>
      <c r="MJS112" s="2"/>
      <c r="MJT112" s="2"/>
      <c r="MJU112" s="2"/>
      <c r="MJV112" s="2"/>
      <c r="MJW112" s="2"/>
      <c r="MJX112" s="2"/>
      <c r="MJY112" s="2"/>
      <c r="MJZ112" s="2"/>
      <c r="MKA112" s="2"/>
      <c r="MKB112" s="2"/>
      <c r="MKC112" s="2"/>
      <c r="MKD112" s="2"/>
      <c r="MKE112" s="2"/>
      <c r="MKF112" s="2"/>
      <c r="MKG112" s="2"/>
      <c r="MKH112" s="2"/>
      <c r="MKI112" s="2"/>
      <c r="MKJ112" s="2"/>
      <c r="MKK112" s="2"/>
      <c r="MKL112" s="2"/>
      <c r="MKM112" s="2"/>
      <c r="MKN112" s="2"/>
      <c r="MKO112" s="2"/>
      <c r="MKP112" s="2"/>
      <c r="MKQ112" s="2"/>
      <c r="MKR112" s="2"/>
      <c r="MKS112" s="2"/>
      <c r="MKT112" s="2"/>
      <c r="MKU112" s="2"/>
      <c r="MKV112" s="2"/>
      <c r="MKW112" s="2"/>
      <c r="MKX112" s="2"/>
      <c r="MKY112" s="2"/>
      <c r="MKZ112" s="2"/>
      <c r="MLA112" s="2"/>
      <c r="MLB112" s="2"/>
      <c r="MLC112" s="2"/>
      <c r="MLD112" s="2"/>
      <c r="MLE112" s="2"/>
      <c r="MLF112" s="2"/>
      <c r="MLG112" s="2"/>
      <c r="MLH112" s="2"/>
      <c r="MLI112" s="2"/>
      <c r="MLJ112" s="2"/>
      <c r="MLK112" s="2"/>
      <c r="MLL112" s="2"/>
      <c r="MLM112" s="2"/>
      <c r="MLN112" s="2"/>
      <c r="MLO112" s="2"/>
      <c r="MLP112" s="2"/>
      <c r="MLQ112" s="2"/>
      <c r="MLR112" s="2"/>
      <c r="MLS112" s="2"/>
      <c r="MLT112" s="2"/>
      <c r="MLU112" s="2"/>
      <c r="MLV112" s="2"/>
      <c r="MLW112" s="2"/>
      <c r="MLX112" s="2"/>
      <c r="MLY112" s="2"/>
      <c r="MLZ112" s="2"/>
      <c r="MMA112" s="2"/>
      <c r="MMB112" s="2"/>
      <c r="MMC112" s="2"/>
      <c r="MMD112" s="2"/>
      <c r="MME112" s="2"/>
      <c r="MMF112" s="2"/>
      <c r="MMG112" s="2"/>
      <c r="MMH112" s="2"/>
      <c r="MMI112" s="2"/>
      <c r="MMJ112" s="2"/>
      <c r="MMK112" s="2"/>
      <c r="MML112" s="2"/>
      <c r="MMM112" s="2"/>
      <c r="MMN112" s="2"/>
      <c r="MMO112" s="2"/>
      <c r="MMP112" s="2"/>
      <c r="MMQ112" s="2"/>
      <c r="MMR112" s="2"/>
      <c r="MMS112" s="2"/>
      <c r="MMT112" s="2"/>
      <c r="MMU112" s="2"/>
      <c r="MMV112" s="2"/>
      <c r="MMW112" s="2"/>
      <c r="MMX112" s="2"/>
      <c r="MMY112" s="2"/>
      <c r="MMZ112" s="2"/>
      <c r="MNA112" s="2"/>
      <c r="MNB112" s="2"/>
      <c r="MNC112" s="2"/>
      <c r="MND112" s="2"/>
      <c r="MNE112" s="2"/>
      <c r="MNF112" s="2"/>
      <c r="MNG112" s="2"/>
      <c r="MNH112" s="2"/>
      <c r="MNI112" s="2"/>
      <c r="MNJ112" s="2"/>
      <c r="MNK112" s="2"/>
      <c r="MNL112" s="2"/>
      <c r="MNM112" s="2"/>
      <c r="MNN112" s="2"/>
      <c r="MNO112" s="2"/>
      <c r="MNP112" s="2"/>
      <c r="MNQ112" s="2"/>
      <c r="MNR112" s="2"/>
      <c r="MNS112" s="2"/>
      <c r="MNT112" s="2"/>
      <c r="MNU112" s="2"/>
      <c r="MNV112" s="2"/>
      <c r="MNW112" s="2"/>
      <c r="MNX112" s="2"/>
      <c r="MNY112" s="2"/>
      <c r="MNZ112" s="2"/>
      <c r="MOA112" s="2"/>
      <c r="MOB112" s="2"/>
      <c r="MOC112" s="2"/>
      <c r="MOD112" s="2"/>
      <c r="MOE112" s="2"/>
      <c r="MOF112" s="2"/>
      <c r="MOG112" s="2"/>
      <c r="MOH112" s="2"/>
      <c r="MOI112" s="2"/>
      <c r="MOJ112" s="2"/>
      <c r="MOK112" s="2"/>
      <c r="MOL112" s="2"/>
      <c r="MOM112" s="2"/>
      <c r="MON112" s="2"/>
      <c r="MOO112" s="2"/>
      <c r="MOP112" s="2"/>
      <c r="MOQ112" s="2"/>
      <c r="MOR112" s="2"/>
      <c r="MOS112" s="2"/>
      <c r="MOT112" s="2"/>
      <c r="MOU112" s="2"/>
      <c r="MOV112" s="2"/>
      <c r="MOW112" s="2"/>
      <c r="MOX112" s="2"/>
      <c r="MOY112" s="2"/>
      <c r="MOZ112" s="2"/>
      <c r="MPA112" s="2"/>
      <c r="MPB112" s="2"/>
      <c r="MPC112" s="2"/>
      <c r="MPD112" s="2"/>
      <c r="MPE112" s="2"/>
      <c r="MPF112" s="2"/>
      <c r="MPG112" s="2"/>
      <c r="MPH112" s="2"/>
      <c r="MPI112" s="2"/>
      <c r="MPJ112" s="2"/>
      <c r="MPK112" s="2"/>
      <c r="MPL112" s="2"/>
      <c r="MPM112" s="2"/>
      <c r="MPN112" s="2"/>
      <c r="MPO112" s="2"/>
      <c r="MPP112" s="2"/>
      <c r="MPQ112" s="2"/>
      <c r="MPR112" s="2"/>
      <c r="MPS112" s="2"/>
      <c r="MPT112" s="2"/>
      <c r="MPU112" s="2"/>
      <c r="MPV112" s="2"/>
      <c r="MPW112" s="2"/>
      <c r="MPX112" s="2"/>
      <c r="MPY112" s="2"/>
      <c r="MPZ112" s="2"/>
      <c r="MQA112" s="2"/>
      <c r="MQB112" s="2"/>
      <c r="MQC112" s="2"/>
      <c r="MQD112" s="2"/>
      <c r="MQE112" s="2"/>
      <c r="MQF112" s="2"/>
      <c r="MQG112" s="2"/>
      <c r="MQH112" s="2"/>
      <c r="MQI112" s="2"/>
      <c r="MQJ112" s="2"/>
      <c r="MQK112" s="2"/>
      <c r="MQL112" s="2"/>
      <c r="MQM112" s="2"/>
      <c r="MQN112" s="2"/>
      <c r="MQO112" s="2"/>
      <c r="MQP112" s="2"/>
      <c r="MQQ112" s="2"/>
      <c r="MQR112" s="2"/>
      <c r="MQS112" s="2"/>
      <c r="MQT112" s="2"/>
      <c r="MQU112" s="2"/>
      <c r="MQV112" s="2"/>
      <c r="MQW112" s="2"/>
      <c r="MQX112" s="2"/>
      <c r="MQY112" s="2"/>
      <c r="MQZ112" s="2"/>
      <c r="MRA112" s="2"/>
      <c r="MRB112" s="2"/>
      <c r="MRC112" s="2"/>
      <c r="MRD112" s="2"/>
      <c r="MRE112" s="2"/>
      <c r="MRF112" s="2"/>
      <c r="MRG112" s="2"/>
      <c r="MRH112" s="2"/>
      <c r="MRI112" s="2"/>
      <c r="MRJ112" s="2"/>
      <c r="MRK112" s="2"/>
      <c r="MRL112" s="2"/>
      <c r="MRM112" s="2"/>
      <c r="MRN112" s="2"/>
      <c r="MRO112" s="2"/>
      <c r="MRP112" s="2"/>
      <c r="MRQ112" s="2"/>
      <c r="MRR112" s="2"/>
      <c r="MRS112" s="2"/>
      <c r="MRT112" s="2"/>
      <c r="MRU112" s="2"/>
      <c r="MRV112" s="2"/>
      <c r="MRW112" s="2"/>
      <c r="MRX112" s="2"/>
      <c r="MRY112" s="2"/>
      <c r="MRZ112" s="2"/>
      <c r="MSA112" s="2"/>
      <c r="MSB112" s="2"/>
      <c r="MSC112" s="2"/>
      <c r="MSD112" s="2"/>
      <c r="MSE112" s="2"/>
      <c r="MSF112" s="2"/>
      <c r="MSG112" s="2"/>
      <c r="MSH112" s="2"/>
      <c r="MSI112" s="2"/>
      <c r="MSJ112" s="2"/>
      <c r="MSK112" s="2"/>
      <c r="MSL112" s="2"/>
      <c r="MSM112" s="2"/>
      <c r="MSN112" s="2"/>
      <c r="MSO112" s="2"/>
      <c r="MSP112" s="2"/>
      <c r="MSQ112" s="2"/>
      <c r="MSR112" s="2"/>
      <c r="MSS112" s="2"/>
      <c r="MST112" s="2"/>
      <c r="MSU112" s="2"/>
      <c r="MSV112" s="2"/>
      <c r="MSW112" s="2"/>
      <c r="MSX112" s="2"/>
      <c r="MSY112" s="2"/>
      <c r="MSZ112" s="2"/>
      <c r="MTA112" s="2"/>
      <c r="MTB112" s="2"/>
      <c r="MTC112" s="2"/>
      <c r="MTD112" s="2"/>
      <c r="MTE112" s="2"/>
      <c r="MTF112" s="2"/>
      <c r="MTG112" s="2"/>
      <c r="MTH112" s="2"/>
      <c r="MTI112" s="2"/>
      <c r="MTJ112" s="2"/>
      <c r="MTK112" s="2"/>
      <c r="MTL112" s="2"/>
      <c r="MTM112" s="2"/>
      <c r="MTN112" s="2"/>
      <c r="MTO112" s="2"/>
      <c r="MTP112" s="2"/>
      <c r="MTQ112" s="2"/>
      <c r="MTR112" s="2"/>
      <c r="MTS112" s="2"/>
      <c r="MTT112" s="2"/>
      <c r="MTU112" s="2"/>
      <c r="MTV112" s="2"/>
      <c r="MTW112" s="2"/>
      <c r="MTX112" s="2"/>
      <c r="MTY112" s="2"/>
      <c r="MTZ112" s="2"/>
      <c r="MUA112" s="2"/>
      <c r="MUB112" s="2"/>
      <c r="MUC112" s="2"/>
      <c r="MUD112" s="2"/>
      <c r="MUE112" s="2"/>
      <c r="MUF112" s="2"/>
      <c r="MUG112" s="2"/>
      <c r="MUH112" s="2"/>
      <c r="MUI112" s="2"/>
      <c r="MUJ112" s="2"/>
      <c r="MUK112" s="2"/>
      <c r="MUL112" s="2"/>
      <c r="MUM112" s="2"/>
      <c r="MUN112" s="2"/>
      <c r="MUO112" s="2"/>
      <c r="MUP112" s="2"/>
      <c r="MUQ112" s="2"/>
      <c r="MUR112" s="2"/>
      <c r="MUS112" s="2"/>
      <c r="MUT112" s="2"/>
      <c r="MUU112" s="2"/>
      <c r="MUV112" s="2"/>
      <c r="MUW112" s="2"/>
      <c r="MUX112" s="2"/>
      <c r="MUY112" s="2"/>
      <c r="MUZ112" s="2"/>
      <c r="MVA112" s="2"/>
      <c r="MVB112" s="2"/>
      <c r="MVC112" s="2"/>
      <c r="MVD112" s="2"/>
      <c r="MVE112" s="2"/>
      <c r="MVF112" s="2"/>
      <c r="MVG112" s="2"/>
      <c r="MVH112" s="2"/>
      <c r="MVI112" s="2"/>
      <c r="MVJ112" s="2"/>
      <c r="MVK112" s="2"/>
      <c r="MVL112" s="2"/>
      <c r="MVM112" s="2"/>
      <c r="MVN112" s="2"/>
      <c r="MVO112" s="2"/>
      <c r="MVP112" s="2"/>
      <c r="MVQ112" s="2"/>
      <c r="MVR112" s="2"/>
      <c r="MVS112" s="2"/>
      <c r="MVT112" s="2"/>
      <c r="MVU112" s="2"/>
      <c r="MVV112" s="2"/>
      <c r="MVW112" s="2"/>
      <c r="MVX112" s="2"/>
      <c r="MVY112" s="2"/>
      <c r="MVZ112" s="2"/>
      <c r="MWA112" s="2"/>
      <c r="MWB112" s="2"/>
      <c r="MWC112" s="2"/>
      <c r="MWD112" s="2"/>
      <c r="MWE112" s="2"/>
      <c r="MWF112" s="2"/>
      <c r="MWG112" s="2"/>
      <c r="MWH112" s="2"/>
      <c r="MWI112" s="2"/>
      <c r="MWJ112" s="2"/>
      <c r="MWK112" s="2"/>
      <c r="MWL112" s="2"/>
      <c r="MWM112" s="2"/>
      <c r="MWN112" s="2"/>
      <c r="MWO112" s="2"/>
      <c r="MWP112" s="2"/>
      <c r="MWQ112" s="2"/>
      <c r="MWR112" s="2"/>
      <c r="MWS112" s="2"/>
      <c r="MWT112" s="2"/>
      <c r="MWU112" s="2"/>
      <c r="MWV112" s="2"/>
      <c r="MWW112" s="2"/>
      <c r="MWX112" s="2"/>
      <c r="MWY112" s="2"/>
      <c r="MWZ112" s="2"/>
      <c r="MXA112" s="2"/>
      <c r="MXB112" s="2"/>
      <c r="MXC112" s="2"/>
      <c r="MXD112" s="2"/>
      <c r="MXE112" s="2"/>
      <c r="MXF112" s="2"/>
      <c r="MXG112" s="2"/>
      <c r="MXH112" s="2"/>
      <c r="MXI112" s="2"/>
      <c r="MXJ112" s="2"/>
      <c r="MXK112" s="2"/>
      <c r="MXL112" s="2"/>
      <c r="MXM112" s="2"/>
      <c r="MXN112" s="2"/>
      <c r="MXO112" s="2"/>
      <c r="MXP112" s="2"/>
      <c r="MXQ112" s="2"/>
      <c r="MXR112" s="2"/>
      <c r="MXS112" s="2"/>
      <c r="MXT112" s="2"/>
      <c r="MXU112" s="2"/>
      <c r="MXV112" s="2"/>
      <c r="MXW112" s="2"/>
      <c r="MXX112" s="2"/>
      <c r="MXY112" s="2"/>
      <c r="MXZ112" s="2"/>
      <c r="MYA112" s="2"/>
      <c r="MYB112" s="2"/>
      <c r="MYC112" s="2"/>
      <c r="MYD112" s="2"/>
      <c r="MYE112" s="2"/>
      <c r="MYF112" s="2"/>
      <c r="MYG112" s="2"/>
      <c r="MYH112" s="2"/>
      <c r="MYI112" s="2"/>
      <c r="MYJ112" s="2"/>
      <c r="MYK112" s="2"/>
      <c r="MYL112" s="2"/>
      <c r="MYM112" s="2"/>
      <c r="MYN112" s="2"/>
      <c r="MYO112" s="2"/>
      <c r="MYP112" s="2"/>
      <c r="MYQ112" s="2"/>
      <c r="MYR112" s="2"/>
      <c r="MYS112" s="2"/>
      <c r="MYT112" s="2"/>
      <c r="MYU112" s="2"/>
      <c r="MYV112" s="2"/>
      <c r="MYW112" s="2"/>
      <c r="MYX112" s="2"/>
      <c r="MYY112" s="2"/>
      <c r="MYZ112" s="2"/>
      <c r="MZA112" s="2"/>
      <c r="MZB112" s="2"/>
      <c r="MZC112" s="2"/>
      <c r="MZD112" s="2"/>
      <c r="MZE112" s="2"/>
      <c r="MZF112" s="2"/>
      <c r="MZG112" s="2"/>
      <c r="MZH112" s="2"/>
      <c r="MZI112" s="2"/>
      <c r="MZJ112" s="2"/>
      <c r="MZK112" s="2"/>
      <c r="MZL112" s="2"/>
      <c r="MZM112" s="2"/>
      <c r="MZN112" s="2"/>
      <c r="MZO112" s="2"/>
      <c r="MZP112" s="2"/>
      <c r="MZQ112" s="2"/>
      <c r="MZR112" s="2"/>
      <c r="MZS112" s="2"/>
      <c r="MZT112" s="2"/>
      <c r="MZU112" s="2"/>
      <c r="MZV112" s="2"/>
      <c r="MZW112" s="2"/>
      <c r="MZX112" s="2"/>
      <c r="MZY112" s="2"/>
      <c r="MZZ112" s="2"/>
      <c r="NAA112" s="2"/>
      <c r="NAB112" s="2"/>
      <c r="NAC112" s="2"/>
      <c r="NAD112" s="2"/>
      <c r="NAE112" s="2"/>
      <c r="NAF112" s="2"/>
      <c r="NAG112" s="2"/>
      <c r="NAH112" s="2"/>
      <c r="NAI112" s="2"/>
      <c r="NAJ112" s="2"/>
      <c r="NAK112" s="2"/>
      <c r="NAL112" s="2"/>
      <c r="NAM112" s="2"/>
      <c r="NAN112" s="2"/>
      <c r="NAO112" s="2"/>
      <c r="NAP112" s="2"/>
      <c r="NAQ112" s="2"/>
      <c r="NAR112" s="2"/>
      <c r="NAS112" s="2"/>
      <c r="NAT112" s="2"/>
      <c r="NAU112" s="2"/>
      <c r="NAV112" s="2"/>
      <c r="NAW112" s="2"/>
      <c r="NAX112" s="2"/>
      <c r="NAY112" s="2"/>
      <c r="NAZ112" s="2"/>
      <c r="NBA112" s="2"/>
      <c r="NBB112" s="2"/>
      <c r="NBC112" s="2"/>
      <c r="NBD112" s="2"/>
      <c r="NBE112" s="2"/>
      <c r="NBF112" s="2"/>
      <c r="NBG112" s="2"/>
      <c r="NBH112" s="2"/>
      <c r="NBI112" s="2"/>
      <c r="NBJ112" s="2"/>
      <c r="NBK112" s="2"/>
      <c r="NBL112" s="2"/>
      <c r="NBM112" s="2"/>
      <c r="NBN112" s="2"/>
      <c r="NBO112" s="2"/>
      <c r="NBP112" s="2"/>
      <c r="NBQ112" s="2"/>
      <c r="NBR112" s="2"/>
      <c r="NBS112" s="2"/>
      <c r="NBT112" s="2"/>
      <c r="NBU112" s="2"/>
      <c r="NBV112" s="2"/>
      <c r="NBW112" s="2"/>
      <c r="NBX112" s="2"/>
      <c r="NBY112" s="2"/>
      <c r="NBZ112" s="2"/>
      <c r="NCA112" s="2"/>
      <c r="NCB112" s="2"/>
      <c r="NCC112" s="2"/>
      <c r="NCD112" s="2"/>
      <c r="NCE112" s="2"/>
      <c r="NCF112" s="2"/>
      <c r="NCG112" s="2"/>
      <c r="NCH112" s="2"/>
      <c r="NCI112" s="2"/>
      <c r="NCJ112" s="2"/>
      <c r="NCK112" s="2"/>
      <c r="NCL112" s="2"/>
      <c r="NCM112" s="2"/>
      <c r="NCN112" s="2"/>
      <c r="NCO112" s="2"/>
      <c r="NCP112" s="2"/>
      <c r="NCQ112" s="2"/>
      <c r="NCR112" s="2"/>
      <c r="NCS112" s="2"/>
      <c r="NCT112" s="2"/>
      <c r="NCU112" s="2"/>
      <c r="NCV112" s="2"/>
      <c r="NCW112" s="2"/>
      <c r="NCX112" s="2"/>
      <c r="NCY112" s="2"/>
      <c r="NCZ112" s="2"/>
      <c r="NDA112" s="2"/>
      <c r="NDB112" s="2"/>
      <c r="NDC112" s="2"/>
      <c r="NDD112" s="2"/>
      <c r="NDE112" s="2"/>
      <c r="NDF112" s="2"/>
      <c r="NDG112" s="2"/>
      <c r="NDH112" s="2"/>
      <c r="NDI112" s="2"/>
      <c r="NDJ112" s="2"/>
      <c r="NDK112" s="2"/>
      <c r="NDL112" s="2"/>
      <c r="NDM112" s="2"/>
      <c r="NDN112" s="2"/>
      <c r="NDO112" s="2"/>
      <c r="NDP112" s="2"/>
      <c r="NDQ112" s="2"/>
      <c r="NDR112" s="2"/>
      <c r="NDS112" s="2"/>
      <c r="NDT112" s="2"/>
      <c r="NDU112" s="2"/>
      <c r="NDV112" s="2"/>
      <c r="NDW112" s="2"/>
      <c r="NDX112" s="2"/>
      <c r="NDY112" s="2"/>
      <c r="NDZ112" s="2"/>
      <c r="NEA112" s="2"/>
      <c r="NEB112" s="2"/>
      <c r="NEC112" s="2"/>
      <c r="NED112" s="2"/>
      <c r="NEE112" s="2"/>
      <c r="NEF112" s="2"/>
      <c r="NEG112" s="2"/>
      <c r="NEH112" s="2"/>
      <c r="NEI112" s="2"/>
      <c r="NEJ112" s="2"/>
      <c r="NEK112" s="2"/>
      <c r="NEL112" s="2"/>
      <c r="NEM112" s="2"/>
      <c r="NEN112" s="2"/>
      <c r="NEO112" s="2"/>
      <c r="NEP112" s="2"/>
      <c r="NEQ112" s="2"/>
      <c r="NER112" s="2"/>
      <c r="NES112" s="2"/>
      <c r="NET112" s="2"/>
      <c r="NEU112" s="2"/>
      <c r="NEV112" s="2"/>
      <c r="NEW112" s="2"/>
      <c r="NEX112" s="2"/>
      <c r="NEY112" s="2"/>
      <c r="NEZ112" s="2"/>
      <c r="NFA112" s="2"/>
      <c r="NFB112" s="2"/>
      <c r="NFC112" s="2"/>
      <c r="NFD112" s="2"/>
      <c r="NFE112" s="2"/>
      <c r="NFF112" s="2"/>
      <c r="NFG112" s="2"/>
      <c r="NFH112" s="2"/>
      <c r="NFI112" s="2"/>
      <c r="NFJ112" s="2"/>
      <c r="NFK112" s="2"/>
      <c r="NFL112" s="2"/>
      <c r="NFM112" s="2"/>
      <c r="NFN112" s="2"/>
      <c r="NFO112" s="2"/>
      <c r="NFP112" s="2"/>
      <c r="NFQ112" s="2"/>
      <c r="NFR112" s="2"/>
      <c r="NFS112" s="2"/>
      <c r="NFT112" s="2"/>
      <c r="NFU112" s="2"/>
      <c r="NFV112" s="2"/>
      <c r="NFW112" s="2"/>
      <c r="NFX112" s="2"/>
      <c r="NFY112" s="2"/>
      <c r="NFZ112" s="2"/>
      <c r="NGA112" s="2"/>
      <c r="NGB112" s="2"/>
      <c r="NGC112" s="2"/>
      <c r="NGD112" s="2"/>
      <c r="NGE112" s="2"/>
      <c r="NGF112" s="2"/>
      <c r="NGG112" s="2"/>
      <c r="NGH112" s="2"/>
      <c r="NGI112" s="2"/>
      <c r="NGJ112" s="2"/>
      <c r="NGK112" s="2"/>
      <c r="NGL112" s="2"/>
      <c r="NGM112" s="2"/>
      <c r="NGN112" s="2"/>
      <c r="NGO112" s="2"/>
      <c r="NGP112" s="2"/>
      <c r="NGQ112" s="2"/>
      <c r="NGR112" s="2"/>
      <c r="NGS112" s="2"/>
      <c r="NGT112" s="2"/>
      <c r="NGU112" s="2"/>
      <c r="NGV112" s="2"/>
      <c r="NGW112" s="2"/>
      <c r="NGX112" s="2"/>
      <c r="NGY112" s="2"/>
      <c r="NGZ112" s="2"/>
      <c r="NHA112" s="2"/>
      <c r="NHB112" s="2"/>
      <c r="NHC112" s="2"/>
      <c r="NHD112" s="2"/>
      <c r="NHE112" s="2"/>
      <c r="NHF112" s="2"/>
      <c r="NHG112" s="2"/>
      <c r="NHH112" s="2"/>
      <c r="NHI112" s="2"/>
      <c r="NHJ112" s="2"/>
      <c r="NHK112" s="2"/>
      <c r="NHL112" s="2"/>
      <c r="NHM112" s="2"/>
      <c r="NHN112" s="2"/>
      <c r="NHO112" s="2"/>
      <c r="NHP112" s="2"/>
      <c r="NHQ112" s="2"/>
      <c r="NHR112" s="2"/>
      <c r="NHS112" s="2"/>
      <c r="NHT112" s="2"/>
      <c r="NHU112" s="2"/>
      <c r="NHV112" s="2"/>
      <c r="NHW112" s="2"/>
      <c r="NHX112" s="2"/>
      <c r="NHY112" s="2"/>
      <c r="NHZ112" s="2"/>
      <c r="NIA112" s="2"/>
      <c r="NIB112" s="2"/>
      <c r="NIC112" s="2"/>
      <c r="NID112" s="2"/>
      <c r="NIE112" s="2"/>
      <c r="NIF112" s="2"/>
      <c r="NIG112" s="2"/>
      <c r="NIH112" s="2"/>
      <c r="NII112" s="2"/>
      <c r="NIJ112" s="2"/>
      <c r="NIK112" s="2"/>
      <c r="NIL112" s="2"/>
      <c r="NIM112" s="2"/>
      <c r="NIN112" s="2"/>
      <c r="NIO112" s="2"/>
      <c r="NIP112" s="2"/>
      <c r="NIQ112" s="2"/>
      <c r="NIR112" s="2"/>
      <c r="NIS112" s="2"/>
      <c r="NIT112" s="2"/>
      <c r="NIU112" s="2"/>
      <c r="NIV112" s="2"/>
      <c r="NIW112" s="2"/>
      <c r="NIX112" s="2"/>
      <c r="NIY112" s="2"/>
      <c r="NIZ112" s="2"/>
      <c r="NJA112" s="2"/>
      <c r="NJB112" s="2"/>
      <c r="NJC112" s="2"/>
      <c r="NJD112" s="2"/>
      <c r="NJE112" s="2"/>
      <c r="NJF112" s="2"/>
      <c r="NJG112" s="2"/>
      <c r="NJH112" s="2"/>
      <c r="NJI112" s="2"/>
      <c r="NJJ112" s="2"/>
      <c r="NJK112" s="2"/>
      <c r="NJL112" s="2"/>
      <c r="NJM112" s="2"/>
      <c r="NJN112" s="2"/>
      <c r="NJO112" s="2"/>
      <c r="NJP112" s="2"/>
      <c r="NJQ112" s="2"/>
      <c r="NJR112" s="2"/>
      <c r="NJS112" s="2"/>
      <c r="NJT112" s="2"/>
      <c r="NJU112" s="2"/>
      <c r="NJV112" s="2"/>
      <c r="NJW112" s="2"/>
      <c r="NJX112" s="2"/>
      <c r="NJY112" s="2"/>
      <c r="NJZ112" s="2"/>
      <c r="NKA112" s="2"/>
      <c r="NKB112" s="2"/>
      <c r="NKC112" s="2"/>
      <c r="NKD112" s="2"/>
      <c r="NKE112" s="2"/>
      <c r="NKF112" s="2"/>
      <c r="NKG112" s="2"/>
      <c r="NKH112" s="2"/>
      <c r="NKI112" s="2"/>
      <c r="NKJ112" s="2"/>
      <c r="NKK112" s="2"/>
      <c r="NKL112" s="2"/>
      <c r="NKM112" s="2"/>
      <c r="NKN112" s="2"/>
      <c r="NKO112" s="2"/>
      <c r="NKP112" s="2"/>
      <c r="NKQ112" s="2"/>
      <c r="NKR112" s="2"/>
      <c r="NKS112" s="2"/>
      <c r="NKT112" s="2"/>
      <c r="NKU112" s="2"/>
      <c r="NKV112" s="2"/>
      <c r="NKW112" s="2"/>
      <c r="NKX112" s="2"/>
      <c r="NKY112" s="2"/>
      <c r="NKZ112" s="2"/>
      <c r="NLA112" s="2"/>
      <c r="NLB112" s="2"/>
      <c r="NLC112" s="2"/>
      <c r="NLD112" s="2"/>
      <c r="NLE112" s="2"/>
      <c r="NLF112" s="2"/>
      <c r="NLG112" s="2"/>
      <c r="NLH112" s="2"/>
      <c r="NLI112" s="2"/>
      <c r="NLJ112" s="2"/>
      <c r="NLK112" s="2"/>
      <c r="NLL112" s="2"/>
      <c r="NLM112" s="2"/>
      <c r="NLN112" s="2"/>
      <c r="NLO112" s="2"/>
      <c r="NLP112" s="2"/>
      <c r="NLQ112" s="2"/>
      <c r="NLR112" s="2"/>
      <c r="NLS112" s="2"/>
      <c r="NLT112" s="2"/>
      <c r="NLU112" s="2"/>
      <c r="NLV112" s="2"/>
      <c r="NLW112" s="2"/>
      <c r="NLX112" s="2"/>
      <c r="NLY112" s="2"/>
      <c r="NLZ112" s="2"/>
      <c r="NMA112" s="2"/>
      <c r="NMB112" s="2"/>
      <c r="NMC112" s="2"/>
      <c r="NMD112" s="2"/>
      <c r="NME112" s="2"/>
      <c r="NMF112" s="2"/>
      <c r="NMG112" s="2"/>
      <c r="NMH112" s="2"/>
      <c r="NMI112" s="2"/>
      <c r="NMJ112" s="2"/>
      <c r="NMK112" s="2"/>
      <c r="NML112" s="2"/>
      <c r="NMM112" s="2"/>
      <c r="NMN112" s="2"/>
      <c r="NMO112" s="2"/>
      <c r="NMP112" s="2"/>
      <c r="NMQ112" s="2"/>
      <c r="NMR112" s="2"/>
      <c r="NMS112" s="2"/>
      <c r="NMT112" s="2"/>
      <c r="NMU112" s="2"/>
      <c r="NMV112" s="2"/>
      <c r="NMW112" s="2"/>
      <c r="NMX112" s="2"/>
      <c r="NMY112" s="2"/>
      <c r="NMZ112" s="2"/>
      <c r="NNA112" s="2"/>
      <c r="NNB112" s="2"/>
      <c r="NNC112" s="2"/>
      <c r="NND112" s="2"/>
      <c r="NNE112" s="2"/>
      <c r="NNF112" s="2"/>
      <c r="NNG112" s="2"/>
      <c r="NNH112" s="2"/>
      <c r="NNI112" s="2"/>
      <c r="NNJ112" s="2"/>
      <c r="NNK112" s="2"/>
      <c r="NNL112" s="2"/>
      <c r="NNM112" s="2"/>
      <c r="NNN112" s="2"/>
      <c r="NNO112" s="2"/>
      <c r="NNP112" s="2"/>
      <c r="NNQ112" s="2"/>
      <c r="NNR112" s="2"/>
      <c r="NNS112" s="2"/>
      <c r="NNT112" s="2"/>
      <c r="NNU112" s="2"/>
      <c r="NNV112" s="2"/>
      <c r="NNW112" s="2"/>
      <c r="NNX112" s="2"/>
      <c r="NNY112" s="2"/>
      <c r="NNZ112" s="2"/>
      <c r="NOA112" s="2"/>
      <c r="NOB112" s="2"/>
      <c r="NOC112" s="2"/>
      <c r="NOD112" s="2"/>
      <c r="NOE112" s="2"/>
      <c r="NOF112" s="2"/>
      <c r="NOG112" s="2"/>
      <c r="NOH112" s="2"/>
      <c r="NOI112" s="2"/>
      <c r="NOJ112" s="2"/>
      <c r="NOK112" s="2"/>
      <c r="NOL112" s="2"/>
      <c r="NOM112" s="2"/>
      <c r="NON112" s="2"/>
      <c r="NOO112" s="2"/>
      <c r="NOP112" s="2"/>
      <c r="NOQ112" s="2"/>
      <c r="NOR112" s="2"/>
      <c r="NOS112" s="2"/>
      <c r="NOT112" s="2"/>
      <c r="NOU112" s="2"/>
      <c r="NOV112" s="2"/>
      <c r="NOW112" s="2"/>
      <c r="NOX112" s="2"/>
      <c r="NOY112" s="2"/>
      <c r="NOZ112" s="2"/>
      <c r="NPA112" s="2"/>
      <c r="NPB112" s="2"/>
      <c r="NPC112" s="2"/>
      <c r="NPD112" s="2"/>
      <c r="NPE112" s="2"/>
      <c r="NPF112" s="2"/>
      <c r="NPG112" s="2"/>
      <c r="NPH112" s="2"/>
      <c r="NPI112" s="2"/>
      <c r="NPJ112" s="2"/>
      <c r="NPK112" s="2"/>
      <c r="NPL112" s="2"/>
      <c r="NPM112" s="2"/>
      <c r="NPN112" s="2"/>
      <c r="NPO112" s="2"/>
      <c r="NPP112" s="2"/>
      <c r="NPQ112" s="2"/>
      <c r="NPR112" s="2"/>
      <c r="NPS112" s="2"/>
      <c r="NPT112" s="2"/>
      <c r="NPU112" s="2"/>
      <c r="NPV112" s="2"/>
      <c r="NPW112" s="2"/>
      <c r="NPX112" s="2"/>
      <c r="NPY112" s="2"/>
      <c r="NPZ112" s="2"/>
      <c r="NQA112" s="2"/>
      <c r="NQB112" s="2"/>
      <c r="NQC112" s="2"/>
      <c r="NQD112" s="2"/>
      <c r="NQE112" s="2"/>
      <c r="NQF112" s="2"/>
      <c r="NQG112" s="2"/>
      <c r="NQH112" s="2"/>
      <c r="NQI112" s="2"/>
      <c r="NQJ112" s="2"/>
      <c r="NQK112" s="2"/>
      <c r="NQL112" s="2"/>
      <c r="NQM112" s="2"/>
      <c r="NQN112" s="2"/>
      <c r="NQO112" s="2"/>
      <c r="NQP112" s="2"/>
      <c r="NQQ112" s="2"/>
      <c r="NQR112" s="2"/>
      <c r="NQS112" s="2"/>
      <c r="NQT112" s="2"/>
      <c r="NQU112" s="2"/>
      <c r="NQV112" s="2"/>
      <c r="NQW112" s="2"/>
      <c r="NQX112" s="2"/>
      <c r="NQY112" s="2"/>
      <c r="NQZ112" s="2"/>
      <c r="NRA112" s="2"/>
      <c r="NRB112" s="2"/>
      <c r="NRC112" s="2"/>
      <c r="NRD112" s="2"/>
      <c r="NRE112" s="2"/>
      <c r="NRF112" s="2"/>
      <c r="NRG112" s="2"/>
      <c r="NRH112" s="2"/>
      <c r="NRI112" s="2"/>
      <c r="NRJ112" s="2"/>
      <c r="NRK112" s="2"/>
      <c r="NRL112" s="2"/>
      <c r="NRM112" s="2"/>
      <c r="NRN112" s="2"/>
      <c r="NRO112" s="2"/>
      <c r="NRP112" s="2"/>
      <c r="NRQ112" s="2"/>
      <c r="NRR112" s="2"/>
      <c r="NRS112" s="2"/>
      <c r="NRT112" s="2"/>
      <c r="NRU112" s="2"/>
      <c r="NRV112" s="2"/>
      <c r="NRW112" s="2"/>
      <c r="NRX112" s="2"/>
      <c r="NRY112" s="2"/>
      <c r="NRZ112" s="2"/>
      <c r="NSA112" s="2"/>
      <c r="NSB112" s="2"/>
      <c r="NSC112" s="2"/>
      <c r="NSD112" s="2"/>
      <c r="NSE112" s="2"/>
      <c r="NSF112" s="2"/>
      <c r="NSG112" s="2"/>
      <c r="NSH112" s="2"/>
      <c r="NSI112" s="2"/>
      <c r="NSJ112" s="2"/>
      <c r="NSK112" s="2"/>
      <c r="NSL112" s="2"/>
      <c r="NSM112" s="2"/>
      <c r="NSN112" s="2"/>
      <c r="NSO112" s="2"/>
      <c r="NSP112" s="2"/>
      <c r="NSQ112" s="2"/>
      <c r="NSR112" s="2"/>
      <c r="NSS112" s="2"/>
      <c r="NST112" s="2"/>
      <c r="NSU112" s="2"/>
      <c r="NSV112" s="2"/>
      <c r="NSW112" s="2"/>
      <c r="NSX112" s="2"/>
      <c r="NSY112" s="2"/>
      <c r="NSZ112" s="2"/>
      <c r="NTA112" s="2"/>
      <c r="NTB112" s="2"/>
      <c r="NTC112" s="2"/>
      <c r="NTD112" s="2"/>
      <c r="NTE112" s="2"/>
      <c r="NTF112" s="2"/>
      <c r="NTG112" s="2"/>
      <c r="NTH112" s="2"/>
      <c r="NTI112" s="2"/>
      <c r="NTJ112" s="2"/>
      <c r="NTK112" s="2"/>
      <c r="NTL112" s="2"/>
      <c r="NTM112" s="2"/>
      <c r="NTN112" s="2"/>
      <c r="NTO112" s="2"/>
      <c r="NTP112" s="2"/>
      <c r="NTQ112" s="2"/>
      <c r="NTR112" s="2"/>
      <c r="NTS112" s="2"/>
      <c r="NTT112" s="2"/>
      <c r="NTU112" s="2"/>
      <c r="NTV112" s="2"/>
      <c r="NTW112" s="2"/>
      <c r="NTX112" s="2"/>
      <c r="NTY112" s="2"/>
      <c r="NTZ112" s="2"/>
      <c r="NUA112" s="2"/>
      <c r="NUB112" s="2"/>
      <c r="NUC112" s="2"/>
      <c r="NUD112" s="2"/>
      <c r="NUE112" s="2"/>
      <c r="NUF112" s="2"/>
      <c r="NUG112" s="2"/>
      <c r="NUH112" s="2"/>
      <c r="NUI112" s="2"/>
      <c r="NUJ112" s="2"/>
      <c r="NUK112" s="2"/>
      <c r="NUL112" s="2"/>
      <c r="NUM112" s="2"/>
      <c r="NUN112" s="2"/>
      <c r="NUO112" s="2"/>
      <c r="NUP112" s="2"/>
      <c r="NUQ112" s="2"/>
      <c r="NUR112" s="2"/>
      <c r="NUS112" s="2"/>
      <c r="NUT112" s="2"/>
      <c r="NUU112" s="2"/>
      <c r="NUV112" s="2"/>
      <c r="NUW112" s="2"/>
      <c r="NUX112" s="2"/>
      <c r="NUY112" s="2"/>
      <c r="NUZ112" s="2"/>
      <c r="NVA112" s="2"/>
      <c r="NVB112" s="2"/>
      <c r="NVC112" s="2"/>
      <c r="NVD112" s="2"/>
      <c r="NVE112" s="2"/>
      <c r="NVF112" s="2"/>
      <c r="NVG112" s="2"/>
      <c r="NVH112" s="2"/>
      <c r="NVI112" s="2"/>
      <c r="NVJ112" s="2"/>
      <c r="NVK112" s="2"/>
      <c r="NVL112" s="2"/>
      <c r="NVM112" s="2"/>
      <c r="NVN112" s="2"/>
      <c r="NVO112" s="2"/>
      <c r="NVP112" s="2"/>
      <c r="NVQ112" s="2"/>
      <c r="NVR112" s="2"/>
      <c r="NVS112" s="2"/>
      <c r="NVT112" s="2"/>
      <c r="NVU112" s="2"/>
      <c r="NVV112" s="2"/>
      <c r="NVW112" s="2"/>
      <c r="NVX112" s="2"/>
      <c r="NVY112" s="2"/>
      <c r="NVZ112" s="2"/>
      <c r="NWA112" s="2"/>
      <c r="NWB112" s="2"/>
      <c r="NWC112" s="2"/>
      <c r="NWD112" s="2"/>
      <c r="NWE112" s="2"/>
      <c r="NWF112" s="2"/>
      <c r="NWG112" s="2"/>
      <c r="NWH112" s="2"/>
      <c r="NWI112" s="2"/>
      <c r="NWJ112" s="2"/>
      <c r="NWK112" s="2"/>
      <c r="NWL112" s="2"/>
      <c r="NWM112" s="2"/>
      <c r="NWN112" s="2"/>
      <c r="NWO112" s="2"/>
      <c r="NWP112" s="2"/>
      <c r="NWQ112" s="2"/>
      <c r="NWR112" s="2"/>
      <c r="NWS112" s="2"/>
      <c r="NWT112" s="2"/>
      <c r="NWU112" s="2"/>
      <c r="NWV112" s="2"/>
      <c r="NWW112" s="2"/>
      <c r="NWX112" s="2"/>
      <c r="NWY112" s="2"/>
      <c r="NWZ112" s="2"/>
      <c r="NXA112" s="2"/>
      <c r="NXB112" s="2"/>
      <c r="NXC112" s="2"/>
      <c r="NXD112" s="2"/>
      <c r="NXE112" s="2"/>
      <c r="NXF112" s="2"/>
      <c r="NXG112" s="2"/>
      <c r="NXH112" s="2"/>
      <c r="NXI112" s="2"/>
      <c r="NXJ112" s="2"/>
      <c r="NXK112" s="2"/>
      <c r="NXL112" s="2"/>
      <c r="NXM112" s="2"/>
      <c r="NXN112" s="2"/>
      <c r="NXO112" s="2"/>
      <c r="NXP112" s="2"/>
      <c r="NXQ112" s="2"/>
      <c r="NXR112" s="2"/>
      <c r="NXS112" s="2"/>
      <c r="NXT112" s="2"/>
      <c r="NXU112" s="2"/>
      <c r="NXV112" s="2"/>
      <c r="NXW112" s="2"/>
      <c r="NXX112" s="2"/>
      <c r="NXY112" s="2"/>
      <c r="NXZ112" s="2"/>
      <c r="NYA112" s="2"/>
      <c r="NYB112" s="2"/>
      <c r="NYC112" s="2"/>
      <c r="NYD112" s="2"/>
      <c r="NYE112" s="2"/>
      <c r="NYF112" s="2"/>
      <c r="NYG112" s="2"/>
      <c r="NYH112" s="2"/>
      <c r="NYI112" s="2"/>
      <c r="NYJ112" s="2"/>
      <c r="NYK112" s="2"/>
      <c r="NYL112" s="2"/>
      <c r="NYM112" s="2"/>
      <c r="NYN112" s="2"/>
      <c r="NYO112" s="2"/>
      <c r="NYP112" s="2"/>
      <c r="NYQ112" s="2"/>
      <c r="NYR112" s="2"/>
      <c r="NYS112" s="2"/>
      <c r="NYT112" s="2"/>
      <c r="NYU112" s="2"/>
      <c r="NYV112" s="2"/>
      <c r="NYW112" s="2"/>
      <c r="NYX112" s="2"/>
      <c r="NYY112" s="2"/>
      <c r="NYZ112" s="2"/>
      <c r="NZA112" s="2"/>
      <c r="NZB112" s="2"/>
      <c r="NZC112" s="2"/>
      <c r="NZD112" s="2"/>
      <c r="NZE112" s="2"/>
      <c r="NZF112" s="2"/>
      <c r="NZG112" s="2"/>
      <c r="NZH112" s="2"/>
      <c r="NZI112" s="2"/>
      <c r="NZJ112" s="2"/>
      <c r="NZK112" s="2"/>
      <c r="NZL112" s="2"/>
      <c r="NZM112" s="2"/>
      <c r="NZN112" s="2"/>
      <c r="NZO112" s="2"/>
      <c r="NZP112" s="2"/>
      <c r="NZQ112" s="2"/>
      <c r="NZR112" s="2"/>
      <c r="NZS112" s="2"/>
      <c r="NZT112" s="2"/>
      <c r="NZU112" s="2"/>
      <c r="NZV112" s="2"/>
      <c r="NZW112" s="2"/>
      <c r="NZX112" s="2"/>
      <c r="NZY112" s="2"/>
      <c r="NZZ112" s="2"/>
      <c r="OAA112" s="2"/>
      <c r="OAB112" s="2"/>
      <c r="OAC112" s="2"/>
      <c r="OAD112" s="2"/>
      <c r="OAE112" s="2"/>
      <c r="OAF112" s="2"/>
      <c r="OAG112" s="2"/>
      <c r="OAH112" s="2"/>
      <c r="OAI112" s="2"/>
      <c r="OAJ112" s="2"/>
      <c r="OAK112" s="2"/>
      <c r="OAL112" s="2"/>
      <c r="OAM112" s="2"/>
      <c r="OAN112" s="2"/>
      <c r="OAO112" s="2"/>
      <c r="OAP112" s="2"/>
      <c r="OAQ112" s="2"/>
      <c r="OAR112" s="2"/>
      <c r="OAS112" s="2"/>
      <c r="OAT112" s="2"/>
      <c r="OAU112" s="2"/>
      <c r="OAV112" s="2"/>
      <c r="OAW112" s="2"/>
      <c r="OAX112" s="2"/>
      <c r="OAY112" s="2"/>
      <c r="OAZ112" s="2"/>
      <c r="OBA112" s="2"/>
      <c r="OBB112" s="2"/>
      <c r="OBC112" s="2"/>
      <c r="OBD112" s="2"/>
      <c r="OBE112" s="2"/>
      <c r="OBF112" s="2"/>
      <c r="OBG112" s="2"/>
      <c r="OBH112" s="2"/>
      <c r="OBI112" s="2"/>
      <c r="OBJ112" s="2"/>
      <c r="OBK112" s="2"/>
      <c r="OBL112" s="2"/>
      <c r="OBM112" s="2"/>
      <c r="OBN112" s="2"/>
      <c r="OBO112" s="2"/>
      <c r="OBP112" s="2"/>
      <c r="OBQ112" s="2"/>
      <c r="OBR112" s="2"/>
      <c r="OBS112" s="2"/>
      <c r="OBT112" s="2"/>
      <c r="OBU112" s="2"/>
      <c r="OBV112" s="2"/>
      <c r="OBW112" s="2"/>
      <c r="OBX112" s="2"/>
      <c r="OBY112" s="2"/>
      <c r="OBZ112" s="2"/>
      <c r="OCA112" s="2"/>
      <c r="OCB112" s="2"/>
      <c r="OCC112" s="2"/>
      <c r="OCD112" s="2"/>
      <c r="OCE112" s="2"/>
      <c r="OCF112" s="2"/>
      <c r="OCG112" s="2"/>
      <c r="OCH112" s="2"/>
      <c r="OCI112" s="2"/>
      <c r="OCJ112" s="2"/>
      <c r="OCK112" s="2"/>
      <c r="OCL112" s="2"/>
      <c r="OCM112" s="2"/>
      <c r="OCN112" s="2"/>
      <c r="OCO112" s="2"/>
      <c r="OCP112" s="2"/>
      <c r="OCQ112" s="2"/>
      <c r="OCR112" s="2"/>
      <c r="OCS112" s="2"/>
      <c r="OCT112" s="2"/>
      <c r="OCU112" s="2"/>
      <c r="OCV112" s="2"/>
      <c r="OCW112" s="2"/>
      <c r="OCX112" s="2"/>
      <c r="OCY112" s="2"/>
      <c r="OCZ112" s="2"/>
      <c r="ODA112" s="2"/>
      <c r="ODB112" s="2"/>
      <c r="ODC112" s="2"/>
      <c r="ODD112" s="2"/>
      <c r="ODE112" s="2"/>
      <c r="ODF112" s="2"/>
      <c r="ODG112" s="2"/>
      <c r="ODH112" s="2"/>
      <c r="ODI112" s="2"/>
      <c r="ODJ112" s="2"/>
      <c r="ODK112" s="2"/>
      <c r="ODL112" s="2"/>
      <c r="ODM112" s="2"/>
      <c r="ODN112" s="2"/>
      <c r="ODO112" s="2"/>
      <c r="ODP112" s="2"/>
      <c r="ODQ112" s="2"/>
      <c r="ODR112" s="2"/>
      <c r="ODS112" s="2"/>
      <c r="ODT112" s="2"/>
      <c r="ODU112" s="2"/>
      <c r="ODV112" s="2"/>
      <c r="ODW112" s="2"/>
      <c r="ODX112" s="2"/>
      <c r="ODY112" s="2"/>
      <c r="ODZ112" s="2"/>
      <c r="OEA112" s="2"/>
      <c r="OEB112" s="2"/>
      <c r="OEC112" s="2"/>
      <c r="OED112" s="2"/>
      <c r="OEE112" s="2"/>
      <c r="OEF112" s="2"/>
      <c r="OEG112" s="2"/>
      <c r="OEH112" s="2"/>
      <c r="OEI112" s="2"/>
      <c r="OEJ112" s="2"/>
      <c r="OEK112" s="2"/>
      <c r="OEL112" s="2"/>
      <c r="OEM112" s="2"/>
      <c r="OEN112" s="2"/>
      <c r="OEO112" s="2"/>
      <c r="OEP112" s="2"/>
      <c r="OEQ112" s="2"/>
      <c r="OER112" s="2"/>
      <c r="OES112" s="2"/>
      <c r="OET112" s="2"/>
      <c r="OEU112" s="2"/>
      <c r="OEV112" s="2"/>
      <c r="OEW112" s="2"/>
      <c r="OEX112" s="2"/>
      <c r="OEY112" s="2"/>
      <c r="OEZ112" s="2"/>
      <c r="OFA112" s="2"/>
      <c r="OFB112" s="2"/>
      <c r="OFC112" s="2"/>
      <c r="OFD112" s="2"/>
      <c r="OFE112" s="2"/>
      <c r="OFF112" s="2"/>
      <c r="OFG112" s="2"/>
      <c r="OFH112" s="2"/>
      <c r="OFI112" s="2"/>
      <c r="OFJ112" s="2"/>
      <c r="OFK112" s="2"/>
      <c r="OFL112" s="2"/>
      <c r="OFM112" s="2"/>
      <c r="OFN112" s="2"/>
      <c r="OFO112" s="2"/>
      <c r="OFP112" s="2"/>
      <c r="OFQ112" s="2"/>
      <c r="OFR112" s="2"/>
      <c r="OFS112" s="2"/>
      <c r="OFT112" s="2"/>
      <c r="OFU112" s="2"/>
      <c r="OFV112" s="2"/>
      <c r="OFW112" s="2"/>
      <c r="OFX112" s="2"/>
      <c r="OFY112" s="2"/>
      <c r="OFZ112" s="2"/>
      <c r="OGA112" s="2"/>
      <c r="OGB112" s="2"/>
      <c r="OGC112" s="2"/>
      <c r="OGD112" s="2"/>
      <c r="OGE112" s="2"/>
      <c r="OGF112" s="2"/>
      <c r="OGG112" s="2"/>
      <c r="OGH112" s="2"/>
      <c r="OGI112" s="2"/>
      <c r="OGJ112" s="2"/>
      <c r="OGK112" s="2"/>
      <c r="OGL112" s="2"/>
      <c r="OGM112" s="2"/>
      <c r="OGN112" s="2"/>
      <c r="OGO112" s="2"/>
      <c r="OGP112" s="2"/>
      <c r="OGQ112" s="2"/>
      <c r="OGR112" s="2"/>
      <c r="OGS112" s="2"/>
      <c r="OGT112" s="2"/>
      <c r="OGU112" s="2"/>
      <c r="OGV112" s="2"/>
      <c r="OGW112" s="2"/>
      <c r="OGX112" s="2"/>
      <c r="OGY112" s="2"/>
      <c r="OGZ112" s="2"/>
      <c r="OHA112" s="2"/>
      <c r="OHB112" s="2"/>
      <c r="OHC112" s="2"/>
      <c r="OHD112" s="2"/>
      <c r="OHE112" s="2"/>
      <c r="OHF112" s="2"/>
      <c r="OHG112" s="2"/>
      <c r="OHH112" s="2"/>
      <c r="OHI112" s="2"/>
      <c r="OHJ112" s="2"/>
      <c r="OHK112" s="2"/>
      <c r="OHL112" s="2"/>
      <c r="OHM112" s="2"/>
      <c r="OHN112" s="2"/>
      <c r="OHO112" s="2"/>
      <c r="OHP112" s="2"/>
      <c r="OHQ112" s="2"/>
      <c r="OHR112" s="2"/>
      <c r="OHS112" s="2"/>
      <c r="OHT112" s="2"/>
      <c r="OHU112" s="2"/>
      <c r="OHV112" s="2"/>
      <c r="OHW112" s="2"/>
      <c r="OHX112" s="2"/>
      <c r="OHY112" s="2"/>
      <c r="OHZ112" s="2"/>
      <c r="OIA112" s="2"/>
      <c r="OIB112" s="2"/>
      <c r="OIC112" s="2"/>
      <c r="OID112" s="2"/>
      <c r="OIE112" s="2"/>
      <c r="OIF112" s="2"/>
      <c r="OIG112" s="2"/>
      <c r="OIH112" s="2"/>
      <c r="OII112" s="2"/>
      <c r="OIJ112" s="2"/>
      <c r="OIK112" s="2"/>
      <c r="OIL112" s="2"/>
      <c r="OIM112" s="2"/>
      <c r="OIN112" s="2"/>
      <c r="OIO112" s="2"/>
      <c r="OIP112" s="2"/>
      <c r="OIQ112" s="2"/>
      <c r="OIR112" s="2"/>
      <c r="OIS112" s="2"/>
      <c r="OIT112" s="2"/>
      <c r="OIU112" s="2"/>
      <c r="OIV112" s="2"/>
      <c r="OIW112" s="2"/>
      <c r="OIX112" s="2"/>
      <c r="OIY112" s="2"/>
      <c r="OIZ112" s="2"/>
      <c r="OJA112" s="2"/>
      <c r="OJB112" s="2"/>
      <c r="OJC112" s="2"/>
      <c r="OJD112" s="2"/>
      <c r="OJE112" s="2"/>
      <c r="OJF112" s="2"/>
      <c r="OJG112" s="2"/>
      <c r="OJH112" s="2"/>
      <c r="OJI112" s="2"/>
      <c r="OJJ112" s="2"/>
      <c r="OJK112" s="2"/>
      <c r="OJL112" s="2"/>
      <c r="OJM112" s="2"/>
      <c r="OJN112" s="2"/>
      <c r="OJO112" s="2"/>
      <c r="OJP112" s="2"/>
      <c r="OJQ112" s="2"/>
      <c r="OJR112" s="2"/>
      <c r="OJS112" s="2"/>
      <c r="OJT112" s="2"/>
      <c r="OJU112" s="2"/>
      <c r="OJV112" s="2"/>
      <c r="OJW112" s="2"/>
      <c r="OJX112" s="2"/>
      <c r="OJY112" s="2"/>
      <c r="OJZ112" s="2"/>
      <c r="OKA112" s="2"/>
      <c r="OKB112" s="2"/>
      <c r="OKC112" s="2"/>
      <c r="OKD112" s="2"/>
      <c r="OKE112" s="2"/>
      <c r="OKF112" s="2"/>
      <c r="OKG112" s="2"/>
      <c r="OKH112" s="2"/>
      <c r="OKI112" s="2"/>
      <c r="OKJ112" s="2"/>
      <c r="OKK112" s="2"/>
      <c r="OKL112" s="2"/>
      <c r="OKM112" s="2"/>
      <c r="OKN112" s="2"/>
      <c r="OKO112" s="2"/>
      <c r="OKP112" s="2"/>
      <c r="OKQ112" s="2"/>
      <c r="OKR112" s="2"/>
      <c r="OKS112" s="2"/>
      <c r="OKT112" s="2"/>
      <c r="OKU112" s="2"/>
      <c r="OKV112" s="2"/>
      <c r="OKW112" s="2"/>
      <c r="OKX112" s="2"/>
      <c r="OKY112" s="2"/>
      <c r="OKZ112" s="2"/>
      <c r="OLA112" s="2"/>
      <c r="OLB112" s="2"/>
      <c r="OLC112" s="2"/>
      <c r="OLD112" s="2"/>
      <c r="OLE112" s="2"/>
      <c r="OLF112" s="2"/>
      <c r="OLG112" s="2"/>
      <c r="OLH112" s="2"/>
      <c r="OLI112" s="2"/>
      <c r="OLJ112" s="2"/>
      <c r="OLK112" s="2"/>
      <c r="OLL112" s="2"/>
      <c r="OLM112" s="2"/>
      <c r="OLN112" s="2"/>
      <c r="OLO112" s="2"/>
      <c r="OLP112" s="2"/>
      <c r="OLQ112" s="2"/>
      <c r="OLR112" s="2"/>
      <c r="OLS112" s="2"/>
      <c r="OLT112" s="2"/>
      <c r="OLU112" s="2"/>
      <c r="OLV112" s="2"/>
      <c r="OLW112" s="2"/>
      <c r="OLX112" s="2"/>
      <c r="OLY112" s="2"/>
      <c r="OLZ112" s="2"/>
      <c r="OMA112" s="2"/>
      <c r="OMB112" s="2"/>
      <c r="OMC112" s="2"/>
      <c r="OMD112" s="2"/>
      <c r="OME112" s="2"/>
      <c r="OMF112" s="2"/>
      <c r="OMG112" s="2"/>
      <c r="OMH112" s="2"/>
      <c r="OMI112" s="2"/>
      <c r="OMJ112" s="2"/>
      <c r="OMK112" s="2"/>
      <c r="OML112" s="2"/>
      <c r="OMM112" s="2"/>
      <c r="OMN112" s="2"/>
      <c r="OMO112" s="2"/>
      <c r="OMP112" s="2"/>
      <c r="OMQ112" s="2"/>
      <c r="OMR112" s="2"/>
      <c r="OMS112" s="2"/>
      <c r="OMT112" s="2"/>
      <c r="OMU112" s="2"/>
      <c r="OMV112" s="2"/>
      <c r="OMW112" s="2"/>
      <c r="OMX112" s="2"/>
      <c r="OMY112" s="2"/>
      <c r="OMZ112" s="2"/>
      <c r="ONA112" s="2"/>
      <c r="ONB112" s="2"/>
      <c r="ONC112" s="2"/>
      <c r="OND112" s="2"/>
      <c r="ONE112" s="2"/>
      <c r="ONF112" s="2"/>
      <c r="ONG112" s="2"/>
      <c r="ONH112" s="2"/>
      <c r="ONI112" s="2"/>
      <c r="ONJ112" s="2"/>
      <c r="ONK112" s="2"/>
      <c r="ONL112" s="2"/>
      <c r="ONM112" s="2"/>
      <c r="ONN112" s="2"/>
      <c r="ONO112" s="2"/>
      <c r="ONP112" s="2"/>
      <c r="ONQ112" s="2"/>
      <c r="ONR112" s="2"/>
      <c r="ONS112" s="2"/>
      <c r="ONT112" s="2"/>
      <c r="ONU112" s="2"/>
      <c r="ONV112" s="2"/>
      <c r="ONW112" s="2"/>
      <c r="ONX112" s="2"/>
      <c r="ONY112" s="2"/>
      <c r="ONZ112" s="2"/>
      <c r="OOA112" s="2"/>
      <c r="OOB112" s="2"/>
      <c r="OOC112" s="2"/>
      <c r="OOD112" s="2"/>
      <c r="OOE112" s="2"/>
      <c r="OOF112" s="2"/>
      <c r="OOG112" s="2"/>
      <c r="OOH112" s="2"/>
      <c r="OOI112" s="2"/>
      <c r="OOJ112" s="2"/>
      <c r="OOK112" s="2"/>
      <c r="OOL112" s="2"/>
      <c r="OOM112" s="2"/>
      <c r="OON112" s="2"/>
      <c r="OOO112" s="2"/>
      <c r="OOP112" s="2"/>
      <c r="OOQ112" s="2"/>
      <c r="OOR112" s="2"/>
      <c r="OOS112" s="2"/>
      <c r="OOT112" s="2"/>
      <c r="OOU112" s="2"/>
      <c r="OOV112" s="2"/>
      <c r="OOW112" s="2"/>
      <c r="OOX112" s="2"/>
      <c r="OOY112" s="2"/>
      <c r="OOZ112" s="2"/>
      <c r="OPA112" s="2"/>
      <c r="OPB112" s="2"/>
      <c r="OPC112" s="2"/>
      <c r="OPD112" s="2"/>
      <c r="OPE112" s="2"/>
      <c r="OPF112" s="2"/>
      <c r="OPG112" s="2"/>
      <c r="OPH112" s="2"/>
      <c r="OPI112" s="2"/>
      <c r="OPJ112" s="2"/>
      <c r="OPK112" s="2"/>
      <c r="OPL112" s="2"/>
      <c r="OPM112" s="2"/>
      <c r="OPN112" s="2"/>
      <c r="OPO112" s="2"/>
      <c r="OPP112" s="2"/>
      <c r="OPQ112" s="2"/>
      <c r="OPR112" s="2"/>
      <c r="OPS112" s="2"/>
      <c r="OPT112" s="2"/>
      <c r="OPU112" s="2"/>
      <c r="OPV112" s="2"/>
      <c r="OPW112" s="2"/>
      <c r="OPX112" s="2"/>
      <c r="OPY112" s="2"/>
      <c r="OPZ112" s="2"/>
      <c r="OQA112" s="2"/>
      <c r="OQB112" s="2"/>
      <c r="OQC112" s="2"/>
      <c r="OQD112" s="2"/>
      <c r="OQE112" s="2"/>
      <c r="OQF112" s="2"/>
      <c r="OQG112" s="2"/>
      <c r="OQH112" s="2"/>
      <c r="OQI112" s="2"/>
      <c r="OQJ112" s="2"/>
      <c r="OQK112" s="2"/>
      <c r="OQL112" s="2"/>
      <c r="OQM112" s="2"/>
      <c r="OQN112" s="2"/>
      <c r="OQO112" s="2"/>
      <c r="OQP112" s="2"/>
      <c r="OQQ112" s="2"/>
      <c r="OQR112" s="2"/>
      <c r="OQS112" s="2"/>
      <c r="OQT112" s="2"/>
      <c r="OQU112" s="2"/>
      <c r="OQV112" s="2"/>
      <c r="OQW112" s="2"/>
      <c r="OQX112" s="2"/>
      <c r="OQY112" s="2"/>
      <c r="OQZ112" s="2"/>
      <c r="ORA112" s="2"/>
      <c r="ORB112" s="2"/>
      <c r="ORC112" s="2"/>
      <c r="ORD112" s="2"/>
      <c r="ORE112" s="2"/>
      <c r="ORF112" s="2"/>
      <c r="ORG112" s="2"/>
      <c r="ORH112" s="2"/>
      <c r="ORI112" s="2"/>
      <c r="ORJ112" s="2"/>
      <c r="ORK112" s="2"/>
      <c r="ORL112" s="2"/>
      <c r="ORM112" s="2"/>
      <c r="ORN112" s="2"/>
      <c r="ORO112" s="2"/>
      <c r="ORP112" s="2"/>
      <c r="ORQ112" s="2"/>
      <c r="ORR112" s="2"/>
      <c r="ORS112" s="2"/>
      <c r="ORT112" s="2"/>
      <c r="ORU112" s="2"/>
      <c r="ORV112" s="2"/>
      <c r="ORW112" s="2"/>
      <c r="ORX112" s="2"/>
      <c r="ORY112" s="2"/>
      <c r="ORZ112" s="2"/>
      <c r="OSA112" s="2"/>
      <c r="OSB112" s="2"/>
      <c r="OSC112" s="2"/>
      <c r="OSD112" s="2"/>
      <c r="OSE112" s="2"/>
      <c r="OSF112" s="2"/>
      <c r="OSG112" s="2"/>
      <c r="OSH112" s="2"/>
      <c r="OSI112" s="2"/>
      <c r="OSJ112" s="2"/>
      <c r="OSK112" s="2"/>
      <c r="OSL112" s="2"/>
      <c r="OSM112" s="2"/>
      <c r="OSN112" s="2"/>
      <c r="OSO112" s="2"/>
      <c r="OSP112" s="2"/>
      <c r="OSQ112" s="2"/>
      <c r="OSR112" s="2"/>
      <c r="OSS112" s="2"/>
      <c r="OST112" s="2"/>
      <c r="OSU112" s="2"/>
      <c r="OSV112" s="2"/>
      <c r="OSW112" s="2"/>
      <c r="OSX112" s="2"/>
      <c r="OSY112" s="2"/>
      <c r="OSZ112" s="2"/>
      <c r="OTA112" s="2"/>
      <c r="OTB112" s="2"/>
      <c r="OTC112" s="2"/>
      <c r="OTD112" s="2"/>
      <c r="OTE112" s="2"/>
      <c r="OTF112" s="2"/>
      <c r="OTG112" s="2"/>
      <c r="OTH112" s="2"/>
      <c r="OTI112" s="2"/>
      <c r="OTJ112" s="2"/>
      <c r="OTK112" s="2"/>
      <c r="OTL112" s="2"/>
      <c r="OTM112" s="2"/>
      <c r="OTN112" s="2"/>
      <c r="OTO112" s="2"/>
      <c r="OTP112" s="2"/>
      <c r="OTQ112" s="2"/>
      <c r="OTR112" s="2"/>
      <c r="OTS112" s="2"/>
      <c r="OTT112" s="2"/>
      <c r="OTU112" s="2"/>
      <c r="OTV112" s="2"/>
      <c r="OTW112" s="2"/>
      <c r="OTX112" s="2"/>
      <c r="OTY112" s="2"/>
      <c r="OTZ112" s="2"/>
      <c r="OUA112" s="2"/>
      <c r="OUB112" s="2"/>
      <c r="OUC112" s="2"/>
      <c r="OUD112" s="2"/>
      <c r="OUE112" s="2"/>
      <c r="OUF112" s="2"/>
      <c r="OUG112" s="2"/>
      <c r="OUH112" s="2"/>
      <c r="OUI112" s="2"/>
      <c r="OUJ112" s="2"/>
      <c r="OUK112" s="2"/>
      <c r="OUL112" s="2"/>
      <c r="OUM112" s="2"/>
      <c r="OUN112" s="2"/>
      <c r="OUO112" s="2"/>
      <c r="OUP112" s="2"/>
      <c r="OUQ112" s="2"/>
      <c r="OUR112" s="2"/>
      <c r="OUS112" s="2"/>
      <c r="OUT112" s="2"/>
      <c r="OUU112" s="2"/>
      <c r="OUV112" s="2"/>
      <c r="OUW112" s="2"/>
      <c r="OUX112" s="2"/>
      <c r="OUY112" s="2"/>
      <c r="OUZ112" s="2"/>
      <c r="OVA112" s="2"/>
      <c r="OVB112" s="2"/>
      <c r="OVC112" s="2"/>
      <c r="OVD112" s="2"/>
      <c r="OVE112" s="2"/>
      <c r="OVF112" s="2"/>
      <c r="OVG112" s="2"/>
      <c r="OVH112" s="2"/>
      <c r="OVI112" s="2"/>
      <c r="OVJ112" s="2"/>
      <c r="OVK112" s="2"/>
      <c r="OVL112" s="2"/>
      <c r="OVM112" s="2"/>
      <c r="OVN112" s="2"/>
      <c r="OVO112" s="2"/>
      <c r="OVP112" s="2"/>
      <c r="OVQ112" s="2"/>
      <c r="OVR112" s="2"/>
      <c r="OVS112" s="2"/>
      <c r="OVT112" s="2"/>
      <c r="OVU112" s="2"/>
      <c r="OVV112" s="2"/>
      <c r="OVW112" s="2"/>
      <c r="OVX112" s="2"/>
      <c r="OVY112" s="2"/>
      <c r="OVZ112" s="2"/>
      <c r="OWA112" s="2"/>
      <c r="OWB112" s="2"/>
      <c r="OWC112" s="2"/>
      <c r="OWD112" s="2"/>
      <c r="OWE112" s="2"/>
      <c r="OWF112" s="2"/>
      <c r="OWG112" s="2"/>
      <c r="OWH112" s="2"/>
      <c r="OWI112" s="2"/>
      <c r="OWJ112" s="2"/>
      <c r="OWK112" s="2"/>
      <c r="OWL112" s="2"/>
      <c r="OWM112" s="2"/>
      <c r="OWN112" s="2"/>
      <c r="OWO112" s="2"/>
      <c r="OWP112" s="2"/>
      <c r="OWQ112" s="2"/>
      <c r="OWR112" s="2"/>
      <c r="OWS112" s="2"/>
      <c r="OWT112" s="2"/>
      <c r="OWU112" s="2"/>
      <c r="OWV112" s="2"/>
      <c r="OWW112" s="2"/>
      <c r="OWX112" s="2"/>
      <c r="OWY112" s="2"/>
      <c r="OWZ112" s="2"/>
      <c r="OXA112" s="2"/>
      <c r="OXB112" s="2"/>
      <c r="OXC112" s="2"/>
      <c r="OXD112" s="2"/>
      <c r="OXE112" s="2"/>
      <c r="OXF112" s="2"/>
      <c r="OXG112" s="2"/>
      <c r="OXH112" s="2"/>
      <c r="OXI112" s="2"/>
      <c r="OXJ112" s="2"/>
      <c r="OXK112" s="2"/>
      <c r="OXL112" s="2"/>
      <c r="OXM112" s="2"/>
      <c r="OXN112" s="2"/>
      <c r="OXO112" s="2"/>
      <c r="OXP112" s="2"/>
      <c r="OXQ112" s="2"/>
      <c r="OXR112" s="2"/>
      <c r="OXS112" s="2"/>
      <c r="OXT112" s="2"/>
      <c r="OXU112" s="2"/>
      <c r="OXV112" s="2"/>
      <c r="OXW112" s="2"/>
      <c r="OXX112" s="2"/>
      <c r="OXY112" s="2"/>
      <c r="OXZ112" s="2"/>
      <c r="OYA112" s="2"/>
      <c r="OYB112" s="2"/>
      <c r="OYC112" s="2"/>
      <c r="OYD112" s="2"/>
      <c r="OYE112" s="2"/>
      <c r="OYF112" s="2"/>
      <c r="OYG112" s="2"/>
      <c r="OYH112" s="2"/>
      <c r="OYI112" s="2"/>
      <c r="OYJ112" s="2"/>
      <c r="OYK112" s="2"/>
      <c r="OYL112" s="2"/>
      <c r="OYM112" s="2"/>
      <c r="OYN112" s="2"/>
      <c r="OYO112" s="2"/>
      <c r="OYP112" s="2"/>
      <c r="OYQ112" s="2"/>
      <c r="OYR112" s="2"/>
      <c r="OYS112" s="2"/>
      <c r="OYT112" s="2"/>
      <c r="OYU112" s="2"/>
      <c r="OYV112" s="2"/>
      <c r="OYW112" s="2"/>
      <c r="OYX112" s="2"/>
      <c r="OYY112" s="2"/>
      <c r="OYZ112" s="2"/>
      <c r="OZA112" s="2"/>
      <c r="OZB112" s="2"/>
      <c r="OZC112" s="2"/>
      <c r="OZD112" s="2"/>
      <c r="OZE112" s="2"/>
      <c r="OZF112" s="2"/>
      <c r="OZG112" s="2"/>
      <c r="OZH112" s="2"/>
      <c r="OZI112" s="2"/>
      <c r="OZJ112" s="2"/>
      <c r="OZK112" s="2"/>
      <c r="OZL112" s="2"/>
      <c r="OZM112" s="2"/>
      <c r="OZN112" s="2"/>
      <c r="OZO112" s="2"/>
      <c r="OZP112" s="2"/>
      <c r="OZQ112" s="2"/>
      <c r="OZR112" s="2"/>
      <c r="OZS112" s="2"/>
      <c r="OZT112" s="2"/>
      <c r="OZU112" s="2"/>
      <c r="OZV112" s="2"/>
      <c r="OZW112" s="2"/>
      <c r="OZX112" s="2"/>
      <c r="OZY112" s="2"/>
      <c r="OZZ112" s="2"/>
      <c r="PAA112" s="2"/>
      <c r="PAB112" s="2"/>
      <c r="PAC112" s="2"/>
      <c r="PAD112" s="2"/>
      <c r="PAE112" s="2"/>
      <c r="PAF112" s="2"/>
      <c r="PAG112" s="2"/>
      <c r="PAH112" s="2"/>
      <c r="PAI112" s="2"/>
      <c r="PAJ112" s="2"/>
      <c r="PAK112" s="2"/>
      <c r="PAL112" s="2"/>
      <c r="PAM112" s="2"/>
      <c r="PAN112" s="2"/>
      <c r="PAO112" s="2"/>
      <c r="PAP112" s="2"/>
      <c r="PAQ112" s="2"/>
      <c r="PAR112" s="2"/>
      <c r="PAS112" s="2"/>
      <c r="PAT112" s="2"/>
      <c r="PAU112" s="2"/>
      <c r="PAV112" s="2"/>
      <c r="PAW112" s="2"/>
      <c r="PAX112" s="2"/>
      <c r="PAY112" s="2"/>
      <c r="PAZ112" s="2"/>
      <c r="PBA112" s="2"/>
      <c r="PBB112" s="2"/>
      <c r="PBC112" s="2"/>
      <c r="PBD112" s="2"/>
      <c r="PBE112" s="2"/>
      <c r="PBF112" s="2"/>
      <c r="PBG112" s="2"/>
      <c r="PBH112" s="2"/>
      <c r="PBI112" s="2"/>
      <c r="PBJ112" s="2"/>
      <c r="PBK112" s="2"/>
      <c r="PBL112" s="2"/>
      <c r="PBM112" s="2"/>
      <c r="PBN112" s="2"/>
      <c r="PBO112" s="2"/>
      <c r="PBP112" s="2"/>
      <c r="PBQ112" s="2"/>
      <c r="PBR112" s="2"/>
      <c r="PBS112" s="2"/>
      <c r="PBT112" s="2"/>
      <c r="PBU112" s="2"/>
      <c r="PBV112" s="2"/>
      <c r="PBW112" s="2"/>
      <c r="PBX112" s="2"/>
      <c r="PBY112" s="2"/>
      <c r="PBZ112" s="2"/>
      <c r="PCA112" s="2"/>
      <c r="PCB112" s="2"/>
      <c r="PCC112" s="2"/>
      <c r="PCD112" s="2"/>
      <c r="PCE112" s="2"/>
      <c r="PCF112" s="2"/>
      <c r="PCG112" s="2"/>
      <c r="PCH112" s="2"/>
      <c r="PCI112" s="2"/>
      <c r="PCJ112" s="2"/>
      <c r="PCK112" s="2"/>
      <c r="PCL112" s="2"/>
      <c r="PCM112" s="2"/>
      <c r="PCN112" s="2"/>
      <c r="PCO112" s="2"/>
      <c r="PCP112" s="2"/>
      <c r="PCQ112" s="2"/>
      <c r="PCR112" s="2"/>
      <c r="PCS112" s="2"/>
      <c r="PCT112" s="2"/>
      <c r="PCU112" s="2"/>
      <c r="PCV112" s="2"/>
      <c r="PCW112" s="2"/>
      <c r="PCX112" s="2"/>
      <c r="PCY112" s="2"/>
      <c r="PCZ112" s="2"/>
      <c r="PDA112" s="2"/>
      <c r="PDB112" s="2"/>
      <c r="PDC112" s="2"/>
      <c r="PDD112" s="2"/>
      <c r="PDE112" s="2"/>
      <c r="PDF112" s="2"/>
      <c r="PDG112" s="2"/>
      <c r="PDH112" s="2"/>
      <c r="PDI112" s="2"/>
      <c r="PDJ112" s="2"/>
      <c r="PDK112" s="2"/>
      <c r="PDL112" s="2"/>
      <c r="PDM112" s="2"/>
      <c r="PDN112" s="2"/>
      <c r="PDO112" s="2"/>
      <c r="PDP112" s="2"/>
      <c r="PDQ112" s="2"/>
      <c r="PDR112" s="2"/>
      <c r="PDS112" s="2"/>
      <c r="PDT112" s="2"/>
      <c r="PDU112" s="2"/>
      <c r="PDV112" s="2"/>
      <c r="PDW112" s="2"/>
      <c r="PDX112" s="2"/>
      <c r="PDY112" s="2"/>
      <c r="PDZ112" s="2"/>
      <c r="PEA112" s="2"/>
      <c r="PEB112" s="2"/>
      <c r="PEC112" s="2"/>
      <c r="PED112" s="2"/>
      <c r="PEE112" s="2"/>
      <c r="PEF112" s="2"/>
      <c r="PEG112" s="2"/>
      <c r="PEH112" s="2"/>
      <c r="PEI112" s="2"/>
      <c r="PEJ112" s="2"/>
      <c r="PEK112" s="2"/>
      <c r="PEL112" s="2"/>
      <c r="PEM112" s="2"/>
      <c r="PEN112" s="2"/>
      <c r="PEO112" s="2"/>
      <c r="PEP112" s="2"/>
      <c r="PEQ112" s="2"/>
      <c r="PER112" s="2"/>
      <c r="PES112" s="2"/>
      <c r="PET112" s="2"/>
      <c r="PEU112" s="2"/>
      <c r="PEV112" s="2"/>
      <c r="PEW112" s="2"/>
      <c r="PEX112" s="2"/>
      <c r="PEY112" s="2"/>
      <c r="PEZ112" s="2"/>
      <c r="PFA112" s="2"/>
      <c r="PFB112" s="2"/>
      <c r="PFC112" s="2"/>
      <c r="PFD112" s="2"/>
      <c r="PFE112" s="2"/>
      <c r="PFF112" s="2"/>
      <c r="PFG112" s="2"/>
      <c r="PFH112" s="2"/>
      <c r="PFI112" s="2"/>
      <c r="PFJ112" s="2"/>
      <c r="PFK112" s="2"/>
      <c r="PFL112" s="2"/>
      <c r="PFM112" s="2"/>
      <c r="PFN112" s="2"/>
      <c r="PFO112" s="2"/>
      <c r="PFP112" s="2"/>
      <c r="PFQ112" s="2"/>
      <c r="PFR112" s="2"/>
      <c r="PFS112" s="2"/>
      <c r="PFT112" s="2"/>
      <c r="PFU112" s="2"/>
      <c r="PFV112" s="2"/>
      <c r="PFW112" s="2"/>
      <c r="PFX112" s="2"/>
      <c r="PFY112" s="2"/>
      <c r="PFZ112" s="2"/>
      <c r="PGA112" s="2"/>
      <c r="PGB112" s="2"/>
      <c r="PGC112" s="2"/>
      <c r="PGD112" s="2"/>
      <c r="PGE112" s="2"/>
      <c r="PGF112" s="2"/>
      <c r="PGG112" s="2"/>
      <c r="PGH112" s="2"/>
      <c r="PGI112" s="2"/>
      <c r="PGJ112" s="2"/>
      <c r="PGK112" s="2"/>
      <c r="PGL112" s="2"/>
      <c r="PGM112" s="2"/>
      <c r="PGN112" s="2"/>
      <c r="PGO112" s="2"/>
      <c r="PGP112" s="2"/>
      <c r="PGQ112" s="2"/>
      <c r="PGR112" s="2"/>
      <c r="PGS112" s="2"/>
      <c r="PGT112" s="2"/>
      <c r="PGU112" s="2"/>
      <c r="PGV112" s="2"/>
      <c r="PGW112" s="2"/>
      <c r="PGX112" s="2"/>
      <c r="PGY112" s="2"/>
      <c r="PGZ112" s="2"/>
      <c r="PHA112" s="2"/>
      <c r="PHB112" s="2"/>
      <c r="PHC112" s="2"/>
      <c r="PHD112" s="2"/>
      <c r="PHE112" s="2"/>
      <c r="PHF112" s="2"/>
      <c r="PHG112" s="2"/>
      <c r="PHH112" s="2"/>
      <c r="PHI112" s="2"/>
      <c r="PHJ112" s="2"/>
      <c r="PHK112" s="2"/>
      <c r="PHL112" s="2"/>
      <c r="PHM112" s="2"/>
      <c r="PHN112" s="2"/>
      <c r="PHO112" s="2"/>
      <c r="PHP112" s="2"/>
      <c r="PHQ112" s="2"/>
      <c r="PHR112" s="2"/>
      <c r="PHS112" s="2"/>
      <c r="PHT112" s="2"/>
      <c r="PHU112" s="2"/>
      <c r="PHV112" s="2"/>
      <c r="PHW112" s="2"/>
      <c r="PHX112" s="2"/>
      <c r="PHY112" s="2"/>
      <c r="PHZ112" s="2"/>
      <c r="PIA112" s="2"/>
      <c r="PIB112" s="2"/>
      <c r="PIC112" s="2"/>
      <c r="PID112" s="2"/>
      <c r="PIE112" s="2"/>
      <c r="PIF112" s="2"/>
      <c r="PIG112" s="2"/>
      <c r="PIH112" s="2"/>
      <c r="PII112" s="2"/>
      <c r="PIJ112" s="2"/>
      <c r="PIK112" s="2"/>
      <c r="PIL112" s="2"/>
      <c r="PIM112" s="2"/>
      <c r="PIN112" s="2"/>
      <c r="PIO112" s="2"/>
      <c r="PIP112" s="2"/>
      <c r="PIQ112" s="2"/>
      <c r="PIR112" s="2"/>
      <c r="PIS112" s="2"/>
      <c r="PIT112" s="2"/>
      <c r="PIU112" s="2"/>
      <c r="PIV112" s="2"/>
      <c r="PIW112" s="2"/>
      <c r="PIX112" s="2"/>
      <c r="PIY112" s="2"/>
      <c r="PIZ112" s="2"/>
      <c r="PJA112" s="2"/>
      <c r="PJB112" s="2"/>
      <c r="PJC112" s="2"/>
      <c r="PJD112" s="2"/>
      <c r="PJE112" s="2"/>
      <c r="PJF112" s="2"/>
      <c r="PJG112" s="2"/>
      <c r="PJH112" s="2"/>
      <c r="PJI112" s="2"/>
      <c r="PJJ112" s="2"/>
      <c r="PJK112" s="2"/>
      <c r="PJL112" s="2"/>
      <c r="PJM112" s="2"/>
      <c r="PJN112" s="2"/>
      <c r="PJO112" s="2"/>
      <c r="PJP112" s="2"/>
      <c r="PJQ112" s="2"/>
      <c r="PJR112" s="2"/>
      <c r="PJS112" s="2"/>
      <c r="PJT112" s="2"/>
      <c r="PJU112" s="2"/>
      <c r="PJV112" s="2"/>
      <c r="PJW112" s="2"/>
      <c r="PJX112" s="2"/>
      <c r="PJY112" s="2"/>
      <c r="PJZ112" s="2"/>
      <c r="PKA112" s="2"/>
      <c r="PKB112" s="2"/>
      <c r="PKC112" s="2"/>
      <c r="PKD112" s="2"/>
      <c r="PKE112" s="2"/>
      <c r="PKF112" s="2"/>
      <c r="PKG112" s="2"/>
      <c r="PKH112" s="2"/>
      <c r="PKI112" s="2"/>
      <c r="PKJ112" s="2"/>
      <c r="PKK112" s="2"/>
      <c r="PKL112" s="2"/>
      <c r="PKM112" s="2"/>
      <c r="PKN112" s="2"/>
      <c r="PKO112" s="2"/>
      <c r="PKP112" s="2"/>
      <c r="PKQ112" s="2"/>
      <c r="PKR112" s="2"/>
      <c r="PKS112" s="2"/>
      <c r="PKT112" s="2"/>
      <c r="PKU112" s="2"/>
      <c r="PKV112" s="2"/>
      <c r="PKW112" s="2"/>
      <c r="PKX112" s="2"/>
      <c r="PKY112" s="2"/>
      <c r="PKZ112" s="2"/>
      <c r="PLA112" s="2"/>
      <c r="PLB112" s="2"/>
      <c r="PLC112" s="2"/>
      <c r="PLD112" s="2"/>
      <c r="PLE112" s="2"/>
      <c r="PLF112" s="2"/>
      <c r="PLG112" s="2"/>
      <c r="PLH112" s="2"/>
      <c r="PLI112" s="2"/>
      <c r="PLJ112" s="2"/>
      <c r="PLK112" s="2"/>
      <c r="PLL112" s="2"/>
      <c r="PLM112" s="2"/>
      <c r="PLN112" s="2"/>
      <c r="PLO112" s="2"/>
      <c r="PLP112" s="2"/>
      <c r="PLQ112" s="2"/>
      <c r="PLR112" s="2"/>
      <c r="PLS112" s="2"/>
      <c r="PLT112" s="2"/>
      <c r="PLU112" s="2"/>
      <c r="PLV112" s="2"/>
      <c r="PLW112" s="2"/>
      <c r="PLX112" s="2"/>
      <c r="PLY112" s="2"/>
      <c r="PLZ112" s="2"/>
      <c r="PMA112" s="2"/>
      <c r="PMB112" s="2"/>
      <c r="PMC112" s="2"/>
      <c r="PMD112" s="2"/>
      <c r="PME112" s="2"/>
      <c r="PMF112" s="2"/>
      <c r="PMG112" s="2"/>
      <c r="PMH112" s="2"/>
      <c r="PMI112" s="2"/>
      <c r="PMJ112" s="2"/>
      <c r="PMK112" s="2"/>
      <c r="PML112" s="2"/>
      <c r="PMM112" s="2"/>
      <c r="PMN112" s="2"/>
      <c r="PMO112" s="2"/>
      <c r="PMP112" s="2"/>
      <c r="PMQ112" s="2"/>
      <c r="PMR112" s="2"/>
      <c r="PMS112" s="2"/>
      <c r="PMT112" s="2"/>
      <c r="PMU112" s="2"/>
      <c r="PMV112" s="2"/>
      <c r="PMW112" s="2"/>
      <c r="PMX112" s="2"/>
      <c r="PMY112" s="2"/>
      <c r="PMZ112" s="2"/>
      <c r="PNA112" s="2"/>
      <c r="PNB112" s="2"/>
      <c r="PNC112" s="2"/>
      <c r="PND112" s="2"/>
      <c r="PNE112" s="2"/>
      <c r="PNF112" s="2"/>
      <c r="PNG112" s="2"/>
      <c r="PNH112" s="2"/>
      <c r="PNI112" s="2"/>
      <c r="PNJ112" s="2"/>
      <c r="PNK112" s="2"/>
      <c r="PNL112" s="2"/>
      <c r="PNM112" s="2"/>
      <c r="PNN112" s="2"/>
      <c r="PNO112" s="2"/>
      <c r="PNP112" s="2"/>
      <c r="PNQ112" s="2"/>
      <c r="PNR112" s="2"/>
      <c r="PNS112" s="2"/>
      <c r="PNT112" s="2"/>
      <c r="PNU112" s="2"/>
      <c r="PNV112" s="2"/>
      <c r="PNW112" s="2"/>
      <c r="PNX112" s="2"/>
      <c r="PNY112" s="2"/>
      <c r="PNZ112" s="2"/>
      <c r="POA112" s="2"/>
      <c r="POB112" s="2"/>
      <c r="POC112" s="2"/>
      <c r="POD112" s="2"/>
      <c r="POE112" s="2"/>
      <c r="POF112" s="2"/>
      <c r="POG112" s="2"/>
      <c r="POH112" s="2"/>
      <c r="POI112" s="2"/>
      <c r="POJ112" s="2"/>
      <c r="POK112" s="2"/>
      <c r="POL112" s="2"/>
      <c r="POM112" s="2"/>
      <c r="PON112" s="2"/>
      <c r="POO112" s="2"/>
      <c r="POP112" s="2"/>
      <c r="POQ112" s="2"/>
      <c r="POR112" s="2"/>
      <c r="POS112" s="2"/>
      <c r="POT112" s="2"/>
      <c r="POU112" s="2"/>
      <c r="POV112" s="2"/>
      <c r="POW112" s="2"/>
      <c r="POX112" s="2"/>
      <c r="POY112" s="2"/>
      <c r="POZ112" s="2"/>
      <c r="PPA112" s="2"/>
      <c r="PPB112" s="2"/>
      <c r="PPC112" s="2"/>
      <c r="PPD112" s="2"/>
      <c r="PPE112" s="2"/>
      <c r="PPF112" s="2"/>
      <c r="PPG112" s="2"/>
      <c r="PPH112" s="2"/>
      <c r="PPI112" s="2"/>
      <c r="PPJ112" s="2"/>
      <c r="PPK112" s="2"/>
      <c r="PPL112" s="2"/>
      <c r="PPM112" s="2"/>
      <c r="PPN112" s="2"/>
      <c r="PPO112" s="2"/>
      <c r="PPP112" s="2"/>
      <c r="PPQ112" s="2"/>
      <c r="PPR112" s="2"/>
      <c r="PPS112" s="2"/>
      <c r="PPT112" s="2"/>
      <c r="PPU112" s="2"/>
      <c r="PPV112" s="2"/>
      <c r="PPW112" s="2"/>
      <c r="PPX112" s="2"/>
      <c r="PPY112" s="2"/>
      <c r="PPZ112" s="2"/>
      <c r="PQA112" s="2"/>
      <c r="PQB112" s="2"/>
      <c r="PQC112" s="2"/>
      <c r="PQD112" s="2"/>
      <c r="PQE112" s="2"/>
      <c r="PQF112" s="2"/>
      <c r="PQG112" s="2"/>
      <c r="PQH112" s="2"/>
      <c r="PQI112" s="2"/>
      <c r="PQJ112" s="2"/>
      <c r="PQK112" s="2"/>
      <c r="PQL112" s="2"/>
      <c r="PQM112" s="2"/>
      <c r="PQN112" s="2"/>
      <c r="PQO112" s="2"/>
      <c r="PQP112" s="2"/>
      <c r="PQQ112" s="2"/>
      <c r="PQR112" s="2"/>
      <c r="PQS112" s="2"/>
      <c r="PQT112" s="2"/>
      <c r="PQU112" s="2"/>
      <c r="PQV112" s="2"/>
      <c r="PQW112" s="2"/>
      <c r="PQX112" s="2"/>
      <c r="PQY112" s="2"/>
      <c r="PQZ112" s="2"/>
      <c r="PRA112" s="2"/>
      <c r="PRB112" s="2"/>
      <c r="PRC112" s="2"/>
      <c r="PRD112" s="2"/>
      <c r="PRE112" s="2"/>
      <c r="PRF112" s="2"/>
      <c r="PRG112" s="2"/>
      <c r="PRH112" s="2"/>
      <c r="PRI112" s="2"/>
      <c r="PRJ112" s="2"/>
      <c r="PRK112" s="2"/>
      <c r="PRL112" s="2"/>
      <c r="PRM112" s="2"/>
      <c r="PRN112" s="2"/>
      <c r="PRO112" s="2"/>
      <c r="PRP112" s="2"/>
      <c r="PRQ112" s="2"/>
      <c r="PRR112" s="2"/>
      <c r="PRS112" s="2"/>
      <c r="PRT112" s="2"/>
      <c r="PRU112" s="2"/>
      <c r="PRV112" s="2"/>
      <c r="PRW112" s="2"/>
      <c r="PRX112" s="2"/>
      <c r="PRY112" s="2"/>
      <c r="PRZ112" s="2"/>
      <c r="PSA112" s="2"/>
      <c r="PSB112" s="2"/>
      <c r="PSC112" s="2"/>
      <c r="PSD112" s="2"/>
      <c r="PSE112" s="2"/>
      <c r="PSF112" s="2"/>
      <c r="PSG112" s="2"/>
      <c r="PSH112" s="2"/>
      <c r="PSI112" s="2"/>
      <c r="PSJ112" s="2"/>
      <c r="PSK112" s="2"/>
      <c r="PSL112" s="2"/>
      <c r="PSM112" s="2"/>
      <c r="PSN112" s="2"/>
      <c r="PSO112" s="2"/>
      <c r="PSP112" s="2"/>
      <c r="PSQ112" s="2"/>
      <c r="PSR112" s="2"/>
      <c r="PSS112" s="2"/>
      <c r="PST112" s="2"/>
      <c r="PSU112" s="2"/>
      <c r="PSV112" s="2"/>
      <c r="PSW112" s="2"/>
      <c r="PSX112" s="2"/>
      <c r="PSY112" s="2"/>
      <c r="PSZ112" s="2"/>
      <c r="PTA112" s="2"/>
      <c r="PTB112" s="2"/>
      <c r="PTC112" s="2"/>
      <c r="PTD112" s="2"/>
      <c r="PTE112" s="2"/>
      <c r="PTF112" s="2"/>
      <c r="PTG112" s="2"/>
      <c r="PTH112" s="2"/>
      <c r="PTI112" s="2"/>
      <c r="PTJ112" s="2"/>
      <c r="PTK112" s="2"/>
      <c r="PTL112" s="2"/>
      <c r="PTM112" s="2"/>
      <c r="PTN112" s="2"/>
      <c r="PTO112" s="2"/>
      <c r="PTP112" s="2"/>
      <c r="PTQ112" s="2"/>
      <c r="PTR112" s="2"/>
      <c r="PTS112" s="2"/>
      <c r="PTT112" s="2"/>
      <c r="PTU112" s="2"/>
      <c r="PTV112" s="2"/>
      <c r="PTW112" s="2"/>
      <c r="PTX112" s="2"/>
      <c r="PTY112" s="2"/>
      <c r="PTZ112" s="2"/>
      <c r="PUA112" s="2"/>
      <c r="PUB112" s="2"/>
      <c r="PUC112" s="2"/>
      <c r="PUD112" s="2"/>
      <c r="PUE112" s="2"/>
      <c r="PUF112" s="2"/>
      <c r="PUG112" s="2"/>
      <c r="PUH112" s="2"/>
      <c r="PUI112" s="2"/>
      <c r="PUJ112" s="2"/>
      <c r="PUK112" s="2"/>
      <c r="PUL112" s="2"/>
      <c r="PUM112" s="2"/>
      <c r="PUN112" s="2"/>
      <c r="PUO112" s="2"/>
      <c r="PUP112" s="2"/>
      <c r="PUQ112" s="2"/>
      <c r="PUR112" s="2"/>
      <c r="PUS112" s="2"/>
      <c r="PUT112" s="2"/>
      <c r="PUU112" s="2"/>
      <c r="PUV112" s="2"/>
      <c r="PUW112" s="2"/>
      <c r="PUX112" s="2"/>
      <c r="PUY112" s="2"/>
      <c r="PUZ112" s="2"/>
      <c r="PVA112" s="2"/>
      <c r="PVB112" s="2"/>
      <c r="PVC112" s="2"/>
      <c r="PVD112" s="2"/>
      <c r="PVE112" s="2"/>
      <c r="PVF112" s="2"/>
      <c r="PVG112" s="2"/>
      <c r="PVH112" s="2"/>
      <c r="PVI112" s="2"/>
      <c r="PVJ112" s="2"/>
      <c r="PVK112" s="2"/>
      <c r="PVL112" s="2"/>
      <c r="PVM112" s="2"/>
      <c r="PVN112" s="2"/>
      <c r="PVO112" s="2"/>
      <c r="PVP112" s="2"/>
      <c r="PVQ112" s="2"/>
      <c r="PVR112" s="2"/>
      <c r="PVS112" s="2"/>
      <c r="PVT112" s="2"/>
      <c r="PVU112" s="2"/>
      <c r="PVV112" s="2"/>
      <c r="PVW112" s="2"/>
      <c r="PVX112" s="2"/>
      <c r="PVY112" s="2"/>
      <c r="PVZ112" s="2"/>
      <c r="PWA112" s="2"/>
      <c r="PWB112" s="2"/>
      <c r="PWC112" s="2"/>
      <c r="PWD112" s="2"/>
      <c r="PWE112" s="2"/>
      <c r="PWF112" s="2"/>
      <c r="PWG112" s="2"/>
      <c r="PWH112" s="2"/>
      <c r="PWI112" s="2"/>
      <c r="PWJ112" s="2"/>
      <c r="PWK112" s="2"/>
      <c r="PWL112" s="2"/>
      <c r="PWM112" s="2"/>
      <c r="PWN112" s="2"/>
      <c r="PWO112" s="2"/>
      <c r="PWP112" s="2"/>
      <c r="PWQ112" s="2"/>
      <c r="PWR112" s="2"/>
      <c r="PWS112" s="2"/>
      <c r="PWT112" s="2"/>
      <c r="PWU112" s="2"/>
      <c r="PWV112" s="2"/>
      <c r="PWW112" s="2"/>
      <c r="PWX112" s="2"/>
      <c r="PWY112" s="2"/>
      <c r="PWZ112" s="2"/>
      <c r="PXA112" s="2"/>
      <c r="PXB112" s="2"/>
      <c r="PXC112" s="2"/>
      <c r="PXD112" s="2"/>
      <c r="PXE112" s="2"/>
      <c r="PXF112" s="2"/>
      <c r="PXG112" s="2"/>
      <c r="PXH112" s="2"/>
      <c r="PXI112" s="2"/>
      <c r="PXJ112" s="2"/>
      <c r="PXK112" s="2"/>
      <c r="PXL112" s="2"/>
      <c r="PXM112" s="2"/>
      <c r="PXN112" s="2"/>
      <c r="PXO112" s="2"/>
      <c r="PXP112" s="2"/>
      <c r="PXQ112" s="2"/>
      <c r="PXR112" s="2"/>
      <c r="PXS112" s="2"/>
      <c r="PXT112" s="2"/>
      <c r="PXU112" s="2"/>
      <c r="PXV112" s="2"/>
      <c r="PXW112" s="2"/>
      <c r="PXX112" s="2"/>
      <c r="PXY112" s="2"/>
      <c r="PXZ112" s="2"/>
      <c r="PYA112" s="2"/>
      <c r="PYB112" s="2"/>
      <c r="PYC112" s="2"/>
      <c r="PYD112" s="2"/>
      <c r="PYE112" s="2"/>
      <c r="PYF112" s="2"/>
      <c r="PYG112" s="2"/>
      <c r="PYH112" s="2"/>
      <c r="PYI112" s="2"/>
      <c r="PYJ112" s="2"/>
      <c r="PYK112" s="2"/>
      <c r="PYL112" s="2"/>
      <c r="PYM112" s="2"/>
      <c r="PYN112" s="2"/>
      <c r="PYO112" s="2"/>
      <c r="PYP112" s="2"/>
      <c r="PYQ112" s="2"/>
      <c r="PYR112" s="2"/>
      <c r="PYS112" s="2"/>
      <c r="PYT112" s="2"/>
      <c r="PYU112" s="2"/>
      <c r="PYV112" s="2"/>
      <c r="PYW112" s="2"/>
      <c r="PYX112" s="2"/>
      <c r="PYY112" s="2"/>
      <c r="PYZ112" s="2"/>
      <c r="PZA112" s="2"/>
      <c r="PZB112" s="2"/>
      <c r="PZC112" s="2"/>
      <c r="PZD112" s="2"/>
      <c r="PZE112" s="2"/>
      <c r="PZF112" s="2"/>
      <c r="PZG112" s="2"/>
      <c r="PZH112" s="2"/>
      <c r="PZI112" s="2"/>
      <c r="PZJ112" s="2"/>
      <c r="PZK112" s="2"/>
      <c r="PZL112" s="2"/>
      <c r="PZM112" s="2"/>
      <c r="PZN112" s="2"/>
      <c r="PZO112" s="2"/>
      <c r="PZP112" s="2"/>
      <c r="PZQ112" s="2"/>
      <c r="PZR112" s="2"/>
      <c r="PZS112" s="2"/>
      <c r="PZT112" s="2"/>
      <c r="PZU112" s="2"/>
      <c r="PZV112" s="2"/>
      <c r="PZW112" s="2"/>
      <c r="PZX112" s="2"/>
      <c r="PZY112" s="2"/>
      <c r="PZZ112" s="2"/>
      <c r="QAA112" s="2"/>
      <c r="QAB112" s="2"/>
      <c r="QAC112" s="2"/>
      <c r="QAD112" s="2"/>
      <c r="QAE112" s="2"/>
      <c r="QAF112" s="2"/>
      <c r="QAG112" s="2"/>
      <c r="QAH112" s="2"/>
      <c r="QAI112" s="2"/>
      <c r="QAJ112" s="2"/>
      <c r="QAK112" s="2"/>
      <c r="QAL112" s="2"/>
      <c r="QAM112" s="2"/>
      <c r="QAN112" s="2"/>
      <c r="QAO112" s="2"/>
      <c r="QAP112" s="2"/>
      <c r="QAQ112" s="2"/>
      <c r="QAR112" s="2"/>
      <c r="QAS112" s="2"/>
      <c r="QAT112" s="2"/>
      <c r="QAU112" s="2"/>
      <c r="QAV112" s="2"/>
      <c r="QAW112" s="2"/>
      <c r="QAX112" s="2"/>
      <c r="QAY112" s="2"/>
      <c r="QAZ112" s="2"/>
      <c r="QBA112" s="2"/>
      <c r="QBB112" s="2"/>
      <c r="QBC112" s="2"/>
      <c r="QBD112" s="2"/>
      <c r="QBE112" s="2"/>
      <c r="QBF112" s="2"/>
      <c r="QBG112" s="2"/>
      <c r="QBH112" s="2"/>
      <c r="QBI112" s="2"/>
      <c r="QBJ112" s="2"/>
      <c r="QBK112" s="2"/>
      <c r="QBL112" s="2"/>
      <c r="QBM112" s="2"/>
      <c r="QBN112" s="2"/>
      <c r="QBO112" s="2"/>
      <c r="QBP112" s="2"/>
      <c r="QBQ112" s="2"/>
      <c r="QBR112" s="2"/>
      <c r="QBS112" s="2"/>
      <c r="QBT112" s="2"/>
      <c r="QBU112" s="2"/>
      <c r="QBV112" s="2"/>
      <c r="QBW112" s="2"/>
      <c r="QBX112" s="2"/>
      <c r="QBY112" s="2"/>
      <c r="QBZ112" s="2"/>
      <c r="QCA112" s="2"/>
      <c r="QCB112" s="2"/>
      <c r="QCC112" s="2"/>
      <c r="QCD112" s="2"/>
      <c r="QCE112" s="2"/>
      <c r="QCF112" s="2"/>
      <c r="QCG112" s="2"/>
      <c r="QCH112" s="2"/>
      <c r="QCI112" s="2"/>
      <c r="QCJ112" s="2"/>
      <c r="QCK112" s="2"/>
      <c r="QCL112" s="2"/>
      <c r="QCM112" s="2"/>
      <c r="QCN112" s="2"/>
      <c r="QCO112" s="2"/>
      <c r="QCP112" s="2"/>
      <c r="QCQ112" s="2"/>
      <c r="QCR112" s="2"/>
      <c r="QCS112" s="2"/>
      <c r="QCT112" s="2"/>
      <c r="QCU112" s="2"/>
      <c r="QCV112" s="2"/>
      <c r="QCW112" s="2"/>
      <c r="QCX112" s="2"/>
      <c r="QCY112" s="2"/>
      <c r="QCZ112" s="2"/>
      <c r="QDA112" s="2"/>
      <c r="QDB112" s="2"/>
      <c r="QDC112" s="2"/>
      <c r="QDD112" s="2"/>
      <c r="QDE112" s="2"/>
      <c r="QDF112" s="2"/>
      <c r="QDG112" s="2"/>
      <c r="QDH112" s="2"/>
      <c r="QDI112" s="2"/>
      <c r="QDJ112" s="2"/>
      <c r="QDK112" s="2"/>
      <c r="QDL112" s="2"/>
      <c r="QDM112" s="2"/>
      <c r="QDN112" s="2"/>
      <c r="QDO112" s="2"/>
      <c r="QDP112" s="2"/>
      <c r="QDQ112" s="2"/>
      <c r="QDR112" s="2"/>
      <c r="QDS112" s="2"/>
      <c r="QDT112" s="2"/>
      <c r="QDU112" s="2"/>
      <c r="QDV112" s="2"/>
      <c r="QDW112" s="2"/>
      <c r="QDX112" s="2"/>
      <c r="QDY112" s="2"/>
      <c r="QDZ112" s="2"/>
      <c r="QEA112" s="2"/>
      <c r="QEB112" s="2"/>
      <c r="QEC112" s="2"/>
      <c r="QED112" s="2"/>
      <c r="QEE112" s="2"/>
      <c r="QEF112" s="2"/>
      <c r="QEG112" s="2"/>
      <c r="QEH112" s="2"/>
      <c r="QEI112" s="2"/>
      <c r="QEJ112" s="2"/>
      <c r="QEK112" s="2"/>
      <c r="QEL112" s="2"/>
      <c r="QEM112" s="2"/>
      <c r="QEN112" s="2"/>
      <c r="QEO112" s="2"/>
      <c r="QEP112" s="2"/>
      <c r="QEQ112" s="2"/>
      <c r="QER112" s="2"/>
      <c r="QES112" s="2"/>
      <c r="QET112" s="2"/>
      <c r="QEU112" s="2"/>
      <c r="QEV112" s="2"/>
      <c r="QEW112" s="2"/>
      <c r="QEX112" s="2"/>
      <c r="QEY112" s="2"/>
      <c r="QEZ112" s="2"/>
      <c r="QFA112" s="2"/>
      <c r="QFB112" s="2"/>
      <c r="QFC112" s="2"/>
      <c r="QFD112" s="2"/>
      <c r="QFE112" s="2"/>
      <c r="QFF112" s="2"/>
      <c r="QFG112" s="2"/>
      <c r="QFH112" s="2"/>
      <c r="QFI112" s="2"/>
      <c r="QFJ112" s="2"/>
      <c r="QFK112" s="2"/>
      <c r="QFL112" s="2"/>
      <c r="QFM112" s="2"/>
      <c r="QFN112" s="2"/>
      <c r="QFO112" s="2"/>
      <c r="QFP112" s="2"/>
      <c r="QFQ112" s="2"/>
      <c r="QFR112" s="2"/>
      <c r="QFS112" s="2"/>
      <c r="QFT112" s="2"/>
      <c r="QFU112" s="2"/>
      <c r="QFV112" s="2"/>
      <c r="QFW112" s="2"/>
      <c r="QFX112" s="2"/>
      <c r="QFY112" s="2"/>
      <c r="QFZ112" s="2"/>
      <c r="QGA112" s="2"/>
      <c r="QGB112" s="2"/>
      <c r="QGC112" s="2"/>
      <c r="QGD112" s="2"/>
      <c r="QGE112" s="2"/>
      <c r="QGF112" s="2"/>
      <c r="QGG112" s="2"/>
      <c r="QGH112" s="2"/>
      <c r="QGI112" s="2"/>
      <c r="QGJ112" s="2"/>
      <c r="QGK112" s="2"/>
      <c r="QGL112" s="2"/>
      <c r="QGM112" s="2"/>
      <c r="QGN112" s="2"/>
      <c r="QGO112" s="2"/>
      <c r="QGP112" s="2"/>
      <c r="QGQ112" s="2"/>
      <c r="QGR112" s="2"/>
      <c r="QGS112" s="2"/>
      <c r="QGT112" s="2"/>
      <c r="QGU112" s="2"/>
      <c r="QGV112" s="2"/>
      <c r="QGW112" s="2"/>
      <c r="QGX112" s="2"/>
      <c r="QGY112" s="2"/>
      <c r="QGZ112" s="2"/>
      <c r="QHA112" s="2"/>
      <c r="QHB112" s="2"/>
      <c r="QHC112" s="2"/>
      <c r="QHD112" s="2"/>
      <c r="QHE112" s="2"/>
      <c r="QHF112" s="2"/>
      <c r="QHG112" s="2"/>
      <c r="QHH112" s="2"/>
      <c r="QHI112" s="2"/>
      <c r="QHJ112" s="2"/>
      <c r="QHK112" s="2"/>
      <c r="QHL112" s="2"/>
      <c r="QHM112" s="2"/>
      <c r="QHN112" s="2"/>
      <c r="QHO112" s="2"/>
      <c r="QHP112" s="2"/>
      <c r="QHQ112" s="2"/>
      <c r="QHR112" s="2"/>
      <c r="QHS112" s="2"/>
      <c r="QHT112" s="2"/>
      <c r="QHU112" s="2"/>
      <c r="QHV112" s="2"/>
      <c r="QHW112" s="2"/>
      <c r="QHX112" s="2"/>
      <c r="QHY112" s="2"/>
      <c r="QHZ112" s="2"/>
      <c r="QIA112" s="2"/>
      <c r="QIB112" s="2"/>
      <c r="QIC112" s="2"/>
      <c r="QID112" s="2"/>
      <c r="QIE112" s="2"/>
      <c r="QIF112" s="2"/>
      <c r="QIG112" s="2"/>
      <c r="QIH112" s="2"/>
      <c r="QII112" s="2"/>
      <c r="QIJ112" s="2"/>
      <c r="QIK112" s="2"/>
      <c r="QIL112" s="2"/>
      <c r="QIM112" s="2"/>
      <c r="QIN112" s="2"/>
      <c r="QIO112" s="2"/>
      <c r="QIP112" s="2"/>
      <c r="QIQ112" s="2"/>
      <c r="QIR112" s="2"/>
      <c r="QIS112" s="2"/>
      <c r="QIT112" s="2"/>
      <c r="QIU112" s="2"/>
      <c r="QIV112" s="2"/>
      <c r="QIW112" s="2"/>
      <c r="QIX112" s="2"/>
      <c r="QIY112" s="2"/>
      <c r="QIZ112" s="2"/>
      <c r="QJA112" s="2"/>
      <c r="QJB112" s="2"/>
      <c r="QJC112" s="2"/>
      <c r="QJD112" s="2"/>
      <c r="QJE112" s="2"/>
      <c r="QJF112" s="2"/>
      <c r="QJG112" s="2"/>
      <c r="QJH112" s="2"/>
      <c r="QJI112" s="2"/>
      <c r="QJJ112" s="2"/>
      <c r="QJK112" s="2"/>
      <c r="QJL112" s="2"/>
      <c r="QJM112" s="2"/>
      <c r="QJN112" s="2"/>
      <c r="QJO112" s="2"/>
      <c r="QJP112" s="2"/>
      <c r="QJQ112" s="2"/>
      <c r="QJR112" s="2"/>
      <c r="QJS112" s="2"/>
      <c r="QJT112" s="2"/>
      <c r="QJU112" s="2"/>
      <c r="QJV112" s="2"/>
      <c r="QJW112" s="2"/>
      <c r="QJX112" s="2"/>
      <c r="QJY112" s="2"/>
      <c r="QJZ112" s="2"/>
      <c r="QKA112" s="2"/>
      <c r="QKB112" s="2"/>
      <c r="QKC112" s="2"/>
      <c r="QKD112" s="2"/>
      <c r="QKE112" s="2"/>
      <c r="QKF112" s="2"/>
      <c r="QKG112" s="2"/>
      <c r="QKH112" s="2"/>
      <c r="QKI112" s="2"/>
      <c r="QKJ112" s="2"/>
      <c r="QKK112" s="2"/>
      <c r="QKL112" s="2"/>
      <c r="QKM112" s="2"/>
      <c r="QKN112" s="2"/>
      <c r="QKO112" s="2"/>
      <c r="QKP112" s="2"/>
      <c r="QKQ112" s="2"/>
      <c r="QKR112" s="2"/>
      <c r="QKS112" s="2"/>
      <c r="QKT112" s="2"/>
      <c r="QKU112" s="2"/>
      <c r="QKV112" s="2"/>
      <c r="QKW112" s="2"/>
      <c r="QKX112" s="2"/>
      <c r="QKY112" s="2"/>
      <c r="QKZ112" s="2"/>
      <c r="QLA112" s="2"/>
      <c r="QLB112" s="2"/>
      <c r="QLC112" s="2"/>
      <c r="QLD112" s="2"/>
      <c r="QLE112" s="2"/>
      <c r="QLF112" s="2"/>
      <c r="QLG112" s="2"/>
      <c r="QLH112" s="2"/>
      <c r="QLI112" s="2"/>
      <c r="QLJ112" s="2"/>
      <c r="QLK112" s="2"/>
      <c r="QLL112" s="2"/>
      <c r="QLM112" s="2"/>
      <c r="QLN112" s="2"/>
      <c r="QLO112" s="2"/>
      <c r="QLP112" s="2"/>
      <c r="QLQ112" s="2"/>
      <c r="QLR112" s="2"/>
      <c r="QLS112" s="2"/>
      <c r="QLT112" s="2"/>
      <c r="QLU112" s="2"/>
      <c r="QLV112" s="2"/>
      <c r="QLW112" s="2"/>
      <c r="QLX112" s="2"/>
      <c r="QLY112" s="2"/>
      <c r="QLZ112" s="2"/>
      <c r="QMA112" s="2"/>
      <c r="QMB112" s="2"/>
      <c r="QMC112" s="2"/>
      <c r="QMD112" s="2"/>
      <c r="QME112" s="2"/>
      <c r="QMF112" s="2"/>
      <c r="QMG112" s="2"/>
      <c r="QMH112" s="2"/>
      <c r="QMI112" s="2"/>
      <c r="QMJ112" s="2"/>
      <c r="QMK112" s="2"/>
      <c r="QML112" s="2"/>
      <c r="QMM112" s="2"/>
      <c r="QMN112" s="2"/>
      <c r="QMO112" s="2"/>
      <c r="QMP112" s="2"/>
      <c r="QMQ112" s="2"/>
      <c r="QMR112" s="2"/>
      <c r="QMS112" s="2"/>
      <c r="QMT112" s="2"/>
      <c r="QMU112" s="2"/>
      <c r="QMV112" s="2"/>
      <c r="QMW112" s="2"/>
      <c r="QMX112" s="2"/>
      <c r="QMY112" s="2"/>
      <c r="QMZ112" s="2"/>
      <c r="QNA112" s="2"/>
      <c r="QNB112" s="2"/>
      <c r="QNC112" s="2"/>
      <c r="QND112" s="2"/>
      <c r="QNE112" s="2"/>
      <c r="QNF112" s="2"/>
      <c r="QNG112" s="2"/>
      <c r="QNH112" s="2"/>
      <c r="QNI112" s="2"/>
      <c r="QNJ112" s="2"/>
      <c r="QNK112" s="2"/>
      <c r="QNL112" s="2"/>
      <c r="QNM112" s="2"/>
      <c r="QNN112" s="2"/>
      <c r="QNO112" s="2"/>
      <c r="QNP112" s="2"/>
      <c r="QNQ112" s="2"/>
      <c r="QNR112" s="2"/>
      <c r="QNS112" s="2"/>
      <c r="QNT112" s="2"/>
      <c r="QNU112" s="2"/>
      <c r="QNV112" s="2"/>
      <c r="QNW112" s="2"/>
      <c r="QNX112" s="2"/>
      <c r="QNY112" s="2"/>
      <c r="QNZ112" s="2"/>
      <c r="QOA112" s="2"/>
      <c r="QOB112" s="2"/>
      <c r="QOC112" s="2"/>
      <c r="QOD112" s="2"/>
      <c r="QOE112" s="2"/>
      <c r="QOF112" s="2"/>
      <c r="QOG112" s="2"/>
      <c r="QOH112" s="2"/>
      <c r="QOI112" s="2"/>
      <c r="QOJ112" s="2"/>
      <c r="QOK112" s="2"/>
      <c r="QOL112" s="2"/>
      <c r="QOM112" s="2"/>
      <c r="QON112" s="2"/>
      <c r="QOO112" s="2"/>
      <c r="QOP112" s="2"/>
      <c r="QOQ112" s="2"/>
      <c r="QOR112" s="2"/>
      <c r="QOS112" s="2"/>
      <c r="QOT112" s="2"/>
      <c r="QOU112" s="2"/>
      <c r="QOV112" s="2"/>
      <c r="QOW112" s="2"/>
      <c r="QOX112" s="2"/>
      <c r="QOY112" s="2"/>
      <c r="QOZ112" s="2"/>
      <c r="QPA112" s="2"/>
      <c r="QPB112" s="2"/>
      <c r="QPC112" s="2"/>
      <c r="QPD112" s="2"/>
      <c r="QPE112" s="2"/>
      <c r="QPF112" s="2"/>
      <c r="QPG112" s="2"/>
      <c r="QPH112" s="2"/>
      <c r="QPI112" s="2"/>
      <c r="QPJ112" s="2"/>
      <c r="QPK112" s="2"/>
      <c r="QPL112" s="2"/>
      <c r="QPM112" s="2"/>
      <c r="QPN112" s="2"/>
      <c r="QPO112" s="2"/>
      <c r="QPP112" s="2"/>
      <c r="QPQ112" s="2"/>
      <c r="QPR112" s="2"/>
      <c r="QPS112" s="2"/>
      <c r="QPT112" s="2"/>
      <c r="QPU112" s="2"/>
      <c r="QPV112" s="2"/>
      <c r="QPW112" s="2"/>
      <c r="QPX112" s="2"/>
      <c r="QPY112" s="2"/>
      <c r="QPZ112" s="2"/>
      <c r="QQA112" s="2"/>
      <c r="QQB112" s="2"/>
      <c r="QQC112" s="2"/>
      <c r="QQD112" s="2"/>
      <c r="QQE112" s="2"/>
      <c r="QQF112" s="2"/>
      <c r="QQG112" s="2"/>
      <c r="QQH112" s="2"/>
      <c r="QQI112" s="2"/>
      <c r="QQJ112" s="2"/>
      <c r="QQK112" s="2"/>
      <c r="QQL112" s="2"/>
      <c r="QQM112" s="2"/>
      <c r="QQN112" s="2"/>
      <c r="QQO112" s="2"/>
      <c r="QQP112" s="2"/>
      <c r="QQQ112" s="2"/>
      <c r="QQR112" s="2"/>
      <c r="QQS112" s="2"/>
      <c r="QQT112" s="2"/>
      <c r="QQU112" s="2"/>
      <c r="QQV112" s="2"/>
      <c r="QQW112" s="2"/>
      <c r="QQX112" s="2"/>
      <c r="QQY112" s="2"/>
      <c r="QQZ112" s="2"/>
      <c r="QRA112" s="2"/>
      <c r="QRB112" s="2"/>
      <c r="QRC112" s="2"/>
      <c r="QRD112" s="2"/>
      <c r="QRE112" s="2"/>
      <c r="QRF112" s="2"/>
      <c r="QRG112" s="2"/>
      <c r="QRH112" s="2"/>
      <c r="QRI112" s="2"/>
      <c r="QRJ112" s="2"/>
      <c r="QRK112" s="2"/>
      <c r="QRL112" s="2"/>
      <c r="QRM112" s="2"/>
      <c r="QRN112" s="2"/>
      <c r="QRO112" s="2"/>
      <c r="QRP112" s="2"/>
      <c r="QRQ112" s="2"/>
      <c r="QRR112" s="2"/>
      <c r="QRS112" s="2"/>
      <c r="QRT112" s="2"/>
      <c r="QRU112" s="2"/>
      <c r="QRV112" s="2"/>
      <c r="QRW112" s="2"/>
      <c r="QRX112" s="2"/>
      <c r="QRY112" s="2"/>
      <c r="QRZ112" s="2"/>
      <c r="QSA112" s="2"/>
      <c r="QSB112" s="2"/>
      <c r="QSC112" s="2"/>
      <c r="QSD112" s="2"/>
      <c r="QSE112" s="2"/>
      <c r="QSF112" s="2"/>
      <c r="QSG112" s="2"/>
      <c r="QSH112" s="2"/>
      <c r="QSI112" s="2"/>
      <c r="QSJ112" s="2"/>
      <c r="QSK112" s="2"/>
      <c r="QSL112" s="2"/>
      <c r="QSM112" s="2"/>
      <c r="QSN112" s="2"/>
      <c r="QSO112" s="2"/>
      <c r="QSP112" s="2"/>
      <c r="QSQ112" s="2"/>
      <c r="QSR112" s="2"/>
      <c r="QSS112" s="2"/>
      <c r="QST112" s="2"/>
      <c r="QSU112" s="2"/>
      <c r="QSV112" s="2"/>
      <c r="QSW112" s="2"/>
      <c r="QSX112" s="2"/>
      <c r="QSY112" s="2"/>
      <c r="QSZ112" s="2"/>
      <c r="QTA112" s="2"/>
      <c r="QTB112" s="2"/>
      <c r="QTC112" s="2"/>
      <c r="QTD112" s="2"/>
      <c r="QTE112" s="2"/>
      <c r="QTF112" s="2"/>
      <c r="QTG112" s="2"/>
      <c r="QTH112" s="2"/>
      <c r="QTI112" s="2"/>
      <c r="QTJ112" s="2"/>
      <c r="QTK112" s="2"/>
      <c r="QTL112" s="2"/>
      <c r="QTM112" s="2"/>
      <c r="QTN112" s="2"/>
      <c r="QTO112" s="2"/>
      <c r="QTP112" s="2"/>
      <c r="QTQ112" s="2"/>
      <c r="QTR112" s="2"/>
      <c r="QTS112" s="2"/>
      <c r="QTT112" s="2"/>
      <c r="QTU112" s="2"/>
      <c r="QTV112" s="2"/>
      <c r="QTW112" s="2"/>
      <c r="QTX112" s="2"/>
      <c r="QTY112" s="2"/>
      <c r="QTZ112" s="2"/>
      <c r="QUA112" s="2"/>
      <c r="QUB112" s="2"/>
      <c r="QUC112" s="2"/>
      <c r="QUD112" s="2"/>
      <c r="QUE112" s="2"/>
      <c r="QUF112" s="2"/>
      <c r="QUG112" s="2"/>
      <c r="QUH112" s="2"/>
      <c r="QUI112" s="2"/>
      <c r="QUJ112" s="2"/>
      <c r="QUK112" s="2"/>
      <c r="QUL112" s="2"/>
      <c r="QUM112" s="2"/>
      <c r="QUN112" s="2"/>
      <c r="QUO112" s="2"/>
      <c r="QUP112" s="2"/>
      <c r="QUQ112" s="2"/>
      <c r="QUR112" s="2"/>
      <c r="QUS112" s="2"/>
      <c r="QUT112" s="2"/>
      <c r="QUU112" s="2"/>
      <c r="QUV112" s="2"/>
      <c r="QUW112" s="2"/>
      <c r="QUX112" s="2"/>
      <c r="QUY112" s="2"/>
      <c r="QUZ112" s="2"/>
      <c r="QVA112" s="2"/>
      <c r="QVB112" s="2"/>
      <c r="QVC112" s="2"/>
      <c r="QVD112" s="2"/>
      <c r="QVE112" s="2"/>
      <c r="QVF112" s="2"/>
      <c r="QVG112" s="2"/>
      <c r="QVH112" s="2"/>
      <c r="QVI112" s="2"/>
      <c r="QVJ112" s="2"/>
      <c r="QVK112" s="2"/>
      <c r="QVL112" s="2"/>
      <c r="QVM112" s="2"/>
      <c r="QVN112" s="2"/>
      <c r="QVO112" s="2"/>
      <c r="QVP112" s="2"/>
      <c r="QVQ112" s="2"/>
      <c r="QVR112" s="2"/>
      <c r="QVS112" s="2"/>
      <c r="QVT112" s="2"/>
      <c r="QVU112" s="2"/>
      <c r="QVV112" s="2"/>
      <c r="QVW112" s="2"/>
      <c r="QVX112" s="2"/>
      <c r="QVY112" s="2"/>
      <c r="QVZ112" s="2"/>
      <c r="QWA112" s="2"/>
      <c r="QWB112" s="2"/>
      <c r="QWC112" s="2"/>
      <c r="QWD112" s="2"/>
      <c r="QWE112" s="2"/>
      <c r="QWF112" s="2"/>
      <c r="QWG112" s="2"/>
      <c r="QWH112" s="2"/>
      <c r="QWI112" s="2"/>
      <c r="QWJ112" s="2"/>
      <c r="QWK112" s="2"/>
      <c r="QWL112" s="2"/>
      <c r="QWM112" s="2"/>
      <c r="QWN112" s="2"/>
      <c r="QWO112" s="2"/>
      <c r="QWP112" s="2"/>
      <c r="QWQ112" s="2"/>
      <c r="QWR112" s="2"/>
      <c r="QWS112" s="2"/>
      <c r="QWT112" s="2"/>
      <c r="QWU112" s="2"/>
      <c r="QWV112" s="2"/>
      <c r="QWW112" s="2"/>
      <c r="QWX112" s="2"/>
      <c r="QWY112" s="2"/>
      <c r="QWZ112" s="2"/>
      <c r="QXA112" s="2"/>
      <c r="QXB112" s="2"/>
      <c r="QXC112" s="2"/>
      <c r="QXD112" s="2"/>
      <c r="QXE112" s="2"/>
      <c r="QXF112" s="2"/>
      <c r="QXG112" s="2"/>
      <c r="QXH112" s="2"/>
      <c r="QXI112" s="2"/>
      <c r="QXJ112" s="2"/>
      <c r="QXK112" s="2"/>
      <c r="QXL112" s="2"/>
      <c r="QXM112" s="2"/>
      <c r="QXN112" s="2"/>
      <c r="QXO112" s="2"/>
      <c r="QXP112" s="2"/>
      <c r="QXQ112" s="2"/>
      <c r="QXR112" s="2"/>
      <c r="QXS112" s="2"/>
      <c r="QXT112" s="2"/>
      <c r="QXU112" s="2"/>
      <c r="QXV112" s="2"/>
      <c r="QXW112" s="2"/>
      <c r="QXX112" s="2"/>
      <c r="QXY112" s="2"/>
      <c r="QXZ112" s="2"/>
      <c r="QYA112" s="2"/>
      <c r="QYB112" s="2"/>
      <c r="QYC112" s="2"/>
      <c r="QYD112" s="2"/>
      <c r="QYE112" s="2"/>
      <c r="QYF112" s="2"/>
      <c r="QYG112" s="2"/>
      <c r="QYH112" s="2"/>
      <c r="QYI112" s="2"/>
      <c r="QYJ112" s="2"/>
      <c r="QYK112" s="2"/>
      <c r="QYL112" s="2"/>
      <c r="QYM112" s="2"/>
      <c r="QYN112" s="2"/>
      <c r="QYO112" s="2"/>
      <c r="QYP112" s="2"/>
      <c r="QYQ112" s="2"/>
      <c r="QYR112" s="2"/>
      <c r="QYS112" s="2"/>
      <c r="QYT112" s="2"/>
      <c r="QYU112" s="2"/>
      <c r="QYV112" s="2"/>
      <c r="QYW112" s="2"/>
      <c r="QYX112" s="2"/>
      <c r="QYY112" s="2"/>
      <c r="QYZ112" s="2"/>
      <c r="QZA112" s="2"/>
      <c r="QZB112" s="2"/>
      <c r="QZC112" s="2"/>
      <c r="QZD112" s="2"/>
      <c r="QZE112" s="2"/>
      <c r="QZF112" s="2"/>
      <c r="QZG112" s="2"/>
      <c r="QZH112" s="2"/>
      <c r="QZI112" s="2"/>
      <c r="QZJ112" s="2"/>
      <c r="QZK112" s="2"/>
      <c r="QZL112" s="2"/>
      <c r="QZM112" s="2"/>
      <c r="QZN112" s="2"/>
      <c r="QZO112" s="2"/>
      <c r="QZP112" s="2"/>
      <c r="QZQ112" s="2"/>
      <c r="QZR112" s="2"/>
      <c r="QZS112" s="2"/>
      <c r="QZT112" s="2"/>
      <c r="QZU112" s="2"/>
      <c r="QZV112" s="2"/>
      <c r="QZW112" s="2"/>
      <c r="QZX112" s="2"/>
      <c r="QZY112" s="2"/>
      <c r="QZZ112" s="2"/>
      <c r="RAA112" s="2"/>
      <c r="RAB112" s="2"/>
      <c r="RAC112" s="2"/>
      <c r="RAD112" s="2"/>
      <c r="RAE112" s="2"/>
      <c r="RAF112" s="2"/>
      <c r="RAG112" s="2"/>
      <c r="RAH112" s="2"/>
      <c r="RAI112" s="2"/>
      <c r="RAJ112" s="2"/>
      <c r="RAK112" s="2"/>
      <c r="RAL112" s="2"/>
      <c r="RAM112" s="2"/>
      <c r="RAN112" s="2"/>
      <c r="RAO112" s="2"/>
      <c r="RAP112" s="2"/>
      <c r="RAQ112" s="2"/>
      <c r="RAR112" s="2"/>
      <c r="RAS112" s="2"/>
      <c r="RAT112" s="2"/>
      <c r="RAU112" s="2"/>
      <c r="RAV112" s="2"/>
      <c r="RAW112" s="2"/>
      <c r="RAX112" s="2"/>
      <c r="RAY112" s="2"/>
      <c r="RAZ112" s="2"/>
      <c r="RBA112" s="2"/>
      <c r="RBB112" s="2"/>
      <c r="RBC112" s="2"/>
      <c r="RBD112" s="2"/>
      <c r="RBE112" s="2"/>
      <c r="RBF112" s="2"/>
      <c r="RBG112" s="2"/>
      <c r="RBH112" s="2"/>
      <c r="RBI112" s="2"/>
      <c r="RBJ112" s="2"/>
      <c r="RBK112" s="2"/>
      <c r="RBL112" s="2"/>
      <c r="RBM112" s="2"/>
      <c r="RBN112" s="2"/>
      <c r="RBO112" s="2"/>
      <c r="RBP112" s="2"/>
      <c r="RBQ112" s="2"/>
      <c r="RBR112" s="2"/>
      <c r="RBS112" s="2"/>
      <c r="RBT112" s="2"/>
      <c r="RBU112" s="2"/>
      <c r="RBV112" s="2"/>
      <c r="RBW112" s="2"/>
      <c r="RBX112" s="2"/>
      <c r="RBY112" s="2"/>
      <c r="RBZ112" s="2"/>
      <c r="RCA112" s="2"/>
      <c r="RCB112" s="2"/>
      <c r="RCC112" s="2"/>
      <c r="RCD112" s="2"/>
      <c r="RCE112" s="2"/>
      <c r="RCF112" s="2"/>
      <c r="RCG112" s="2"/>
      <c r="RCH112" s="2"/>
      <c r="RCI112" s="2"/>
      <c r="RCJ112" s="2"/>
      <c r="RCK112" s="2"/>
      <c r="RCL112" s="2"/>
      <c r="RCM112" s="2"/>
      <c r="RCN112" s="2"/>
      <c r="RCO112" s="2"/>
      <c r="RCP112" s="2"/>
      <c r="RCQ112" s="2"/>
      <c r="RCR112" s="2"/>
      <c r="RCS112" s="2"/>
      <c r="RCT112" s="2"/>
      <c r="RCU112" s="2"/>
      <c r="RCV112" s="2"/>
      <c r="RCW112" s="2"/>
      <c r="RCX112" s="2"/>
      <c r="RCY112" s="2"/>
      <c r="RCZ112" s="2"/>
      <c r="RDA112" s="2"/>
      <c r="RDB112" s="2"/>
      <c r="RDC112" s="2"/>
      <c r="RDD112" s="2"/>
      <c r="RDE112" s="2"/>
      <c r="RDF112" s="2"/>
      <c r="RDG112" s="2"/>
      <c r="RDH112" s="2"/>
      <c r="RDI112" s="2"/>
      <c r="RDJ112" s="2"/>
      <c r="RDK112" s="2"/>
      <c r="RDL112" s="2"/>
      <c r="RDM112" s="2"/>
      <c r="RDN112" s="2"/>
      <c r="RDO112" s="2"/>
      <c r="RDP112" s="2"/>
      <c r="RDQ112" s="2"/>
      <c r="RDR112" s="2"/>
      <c r="RDS112" s="2"/>
      <c r="RDT112" s="2"/>
      <c r="RDU112" s="2"/>
      <c r="RDV112" s="2"/>
      <c r="RDW112" s="2"/>
      <c r="RDX112" s="2"/>
      <c r="RDY112" s="2"/>
      <c r="RDZ112" s="2"/>
      <c r="REA112" s="2"/>
      <c r="REB112" s="2"/>
      <c r="REC112" s="2"/>
      <c r="RED112" s="2"/>
      <c r="REE112" s="2"/>
      <c r="REF112" s="2"/>
      <c r="REG112" s="2"/>
      <c r="REH112" s="2"/>
      <c r="REI112" s="2"/>
      <c r="REJ112" s="2"/>
      <c r="REK112" s="2"/>
      <c r="REL112" s="2"/>
      <c r="REM112" s="2"/>
      <c r="REN112" s="2"/>
      <c r="REO112" s="2"/>
      <c r="REP112" s="2"/>
      <c r="REQ112" s="2"/>
      <c r="RER112" s="2"/>
      <c r="RES112" s="2"/>
      <c r="RET112" s="2"/>
      <c r="REU112" s="2"/>
      <c r="REV112" s="2"/>
      <c r="REW112" s="2"/>
      <c r="REX112" s="2"/>
      <c r="REY112" s="2"/>
      <c r="REZ112" s="2"/>
      <c r="RFA112" s="2"/>
      <c r="RFB112" s="2"/>
      <c r="RFC112" s="2"/>
      <c r="RFD112" s="2"/>
      <c r="RFE112" s="2"/>
      <c r="RFF112" s="2"/>
      <c r="RFG112" s="2"/>
      <c r="RFH112" s="2"/>
      <c r="RFI112" s="2"/>
      <c r="RFJ112" s="2"/>
      <c r="RFK112" s="2"/>
      <c r="RFL112" s="2"/>
      <c r="RFM112" s="2"/>
      <c r="RFN112" s="2"/>
      <c r="RFO112" s="2"/>
      <c r="RFP112" s="2"/>
      <c r="RFQ112" s="2"/>
      <c r="RFR112" s="2"/>
      <c r="RFS112" s="2"/>
      <c r="RFT112" s="2"/>
      <c r="RFU112" s="2"/>
      <c r="RFV112" s="2"/>
      <c r="RFW112" s="2"/>
      <c r="RFX112" s="2"/>
      <c r="RFY112" s="2"/>
      <c r="RFZ112" s="2"/>
      <c r="RGA112" s="2"/>
      <c r="RGB112" s="2"/>
      <c r="RGC112" s="2"/>
      <c r="RGD112" s="2"/>
      <c r="RGE112" s="2"/>
      <c r="RGF112" s="2"/>
      <c r="RGG112" s="2"/>
      <c r="RGH112" s="2"/>
      <c r="RGI112" s="2"/>
      <c r="RGJ112" s="2"/>
      <c r="RGK112" s="2"/>
      <c r="RGL112" s="2"/>
      <c r="RGM112" s="2"/>
      <c r="RGN112" s="2"/>
      <c r="RGO112" s="2"/>
      <c r="RGP112" s="2"/>
      <c r="RGQ112" s="2"/>
      <c r="RGR112" s="2"/>
      <c r="RGS112" s="2"/>
      <c r="RGT112" s="2"/>
      <c r="RGU112" s="2"/>
      <c r="RGV112" s="2"/>
      <c r="RGW112" s="2"/>
      <c r="RGX112" s="2"/>
      <c r="RGY112" s="2"/>
      <c r="RGZ112" s="2"/>
      <c r="RHA112" s="2"/>
      <c r="RHB112" s="2"/>
      <c r="RHC112" s="2"/>
      <c r="RHD112" s="2"/>
      <c r="RHE112" s="2"/>
      <c r="RHF112" s="2"/>
      <c r="RHG112" s="2"/>
      <c r="RHH112" s="2"/>
      <c r="RHI112" s="2"/>
      <c r="RHJ112" s="2"/>
      <c r="RHK112" s="2"/>
      <c r="RHL112" s="2"/>
      <c r="RHM112" s="2"/>
      <c r="RHN112" s="2"/>
      <c r="RHO112" s="2"/>
      <c r="RHP112" s="2"/>
      <c r="RHQ112" s="2"/>
      <c r="RHR112" s="2"/>
      <c r="RHS112" s="2"/>
      <c r="RHT112" s="2"/>
      <c r="RHU112" s="2"/>
      <c r="RHV112" s="2"/>
      <c r="RHW112" s="2"/>
      <c r="RHX112" s="2"/>
      <c r="RHY112" s="2"/>
      <c r="RHZ112" s="2"/>
      <c r="RIA112" s="2"/>
      <c r="RIB112" s="2"/>
      <c r="RIC112" s="2"/>
      <c r="RID112" s="2"/>
      <c r="RIE112" s="2"/>
      <c r="RIF112" s="2"/>
      <c r="RIG112" s="2"/>
      <c r="RIH112" s="2"/>
      <c r="RII112" s="2"/>
      <c r="RIJ112" s="2"/>
      <c r="RIK112" s="2"/>
      <c r="RIL112" s="2"/>
      <c r="RIM112" s="2"/>
      <c r="RIN112" s="2"/>
      <c r="RIO112" s="2"/>
      <c r="RIP112" s="2"/>
      <c r="RIQ112" s="2"/>
      <c r="RIR112" s="2"/>
      <c r="RIS112" s="2"/>
      <c r="RIT112" s="2"/>
      <c r="RIU112" s="2"/>
      <c r="RIV112" s="2"/>
      <c r="RIW112" s="2"/>
      <c r="RIX112" s="2"/>
      <c r="RIY112" s="2"/>
      <c r="RIZ112" s="2"/>
      <c r="RJA112" s="2"/>
      <c r="RJB112" s="2"/>
      <c r="RJC112" s="2"/>
      <c r="RJD112" s="2"/>
      <c r="RJE112" s="2"/>
      <c r="RJF112" s="2"/>
      <c r="RJG112" s="2"/>
      <c r="RJH112" s="2"/>
      <c r="RJI112" s="2"/>
      <c r="RJJ112" s="2"/>
      <c r="RJK112" s="2"/>
      <c r="RJL112" s="2"/>
      <c r="RJM112" s="2"/>
      <c r="RJN112" s="2"/>
      <c r="RJO112" s="2"/>
      <c r="RJP112" s="2"/>
      <c r="RJQ112" s="2"/>
      <c r="RJR112" s="2"/>
      <c r="RJS112" s="2"/>
      <c r="RJT112" s="2"/>
      <c r="RJU112" s="2"/>
      <c r="RJV112" s="2"/>
      <c r="RJW112" s="2"/>
      <c r="RJX112" s="2"/>
      <c r="RJY112" s="2"/>
      <c r="RJZ112" s="2"/>
      <c r="RKA112" s="2"/>
      <c r="RKB112" s="2"/>
      <c r="RKC112" s="2"/>
      <c r="RKD112" s="2"/>
      <c r="RKE112" s="2"/>
      <c r="RKF112" s="2"/>
      <c r="RKG112" s="2"/>
      <c r="RKH112" s="2"/>
      <c r="RKI112" s="2"/>
      <c r="RKJ112" s="2"/>
      <c r="RKK112" s="2"/>
      <c r="RKL112" s="2"/>
      <c r="RKM112" s="2"/>
      <c r="RKN112" s="2"/>
      <c r="RKO112" s="2"/>
      <c r="RKP112" s="2"/>
      <c r="RKQ112" s="2"/>
      <c r="RKR112" s="2"/>
      <c r="RKS112" s="2"/>
      <c r="RKT112" s="2"/>
      <c r="RKU112" s="2"/>
      <c r="RKV112" s="2"/>
      <c r="RKW112" s="2"/>
      <c r="RKX112" s="2"/>
      <c r="RKY112" s="2"/>
      <c r="RKZ112" s="2"/>
      <c r="RLA112" s="2"/>
      <c r="RLB112" s="2"/>
      <c r="RLC112" s="2"/>
      <c r="RLD112" s="2"/>
      <c r="RLE112" s="2"/>
      <c r="RLF112" s="2"/>
      <c r="RLG112" s="2"/>
      <c r="RLH112" s="2"/>
      <c r="RLI112" s="2"/>
      <c r="RLJ112" s="2"/>
      <c r="RLK112" s="2"/>
      <c r="RLL112" s="2"/>
      <c r="RLM112" s="2"/>
      <c r="RLN112" s="2"/>
      <c r="RLO112" s="2"/>
      <c r="RLP112" s="2"/>
      <c r="RLQ112" s="2"/>
      <c r="RLR112" s="2"/>
      <c r="RLS112" s="2"/>
      <c r="RLT112" s="2"/>
      <c r="RLU112" s="2"/>
      <c r="RLV112" s="2"/>
      <c r="RLW112" s="2"/>
      <c r="RLX112" s="2"/>
      <c r="RLY112" s="2"/>
      <c r="RLZ112" s="2"/>
      <c r="RMA112" s="2"/>
      <c r="RMB112" s="2"/>
      <c r="RMC112" s="2"/>
      <c r="RMD112" s="2"/>
      <c r="RME112" s="2"/>
      <c r="RMF112" s="2"/>
      <c r="RMG112" s="2"/>
      <c r="RMH112" s="2"/>
      <c r="RMI112" s="2"/>
      <c r="RMJ112" s="2"/>
      <c r="RMK112" s="2"/>
      <c r="RML112" s="2"/>
      <c r="RMM112" s="2"/>
      <c r="RMN112" s="2"/>
      <c r="RMO112" s="2"/>
      <c r="RMP112" s="2"/>
      <c r="RMQ112" s="2"/>
      <c r="RMR112" s="2"/>
      <c r="RMS112" s="2"/>
      <c r="RMT112" s="2"/>
      <c r="RMU112" s="2"/>
      <c r="RMV112" s="2"/>
      <c r="RMW112" s="2"/>
      <c r="RMX112" s="2"/>
      <c r="RMY112" s="2"/>
      <c r="RMZ112" s="2"/>
      <c r="RNA112" s="2"/>
      <c r="RNB112" s="2"/>
      <c r="RNC112" s="2"/>
      <c r="RND112" s="2"/>
      <c r="RNE112" s="2"/>
      <c r="RNF112" s="2"/>
      <c r="RNG112" s="2"/>
      <c r="RNH112" s="2"/>
      <c r="RNI112" s="2"/>
      <c r="RNJ112" s="2"/>
      <c r="RNK112" s="2"/>
      <c r="RNL112" s="2"/>
      <c r="RNM112" s="2"/>
      <c r="RNN112" s="2"/>
      <c r="RNO112" s="2"/>
      <c r="RNP112" s="2"/>
      <c r="RNQ112" s="2"/>
      <c r="RNR112" s="2"/>
      <c r="RNS112" s="2"/>
      <c r="RNT112" s="2"/>
      <c r="RNU112" s="2"/>
      <c r="RNV112" s="2"/>
      <c r="RNW112" s="2"/>
      <c r="RNX112" s="2"/>
      <c r="RNY112" s="2"/>
      <c r="RNZ112" s="2"/>
      <c r="ROA112" s="2"/>
      <c r="ROB112" s="2"/>
      <c r="ROC112" s="2"/>
      <c r="ROD112" s="2"/>
      <c r="ROE112" s="2"/>
      <c r="ROF112" s="2"/>
      <c r="ROG112" s="2"/>
      <c r="ROH112" s="2"/>
      <c r="ROI112" s="2"/>
      <c r="ROJ112" s="2"/>
      <c r="ROK112" s="2"/>
      <c r="ROL112" s="2"/>
      <c r="ROM112" s="2"/>
      <c r="RON112" s="2"/>
      <c r="ROO112" s="2"/>
      <c r="ROP112" s="2"/>
      <c r="ROQ112" s="2"/>
      <c r="ROR112" s="2"/>
      <c r="ROS112" s="2"/>
      <c r="ROT112" s="2"/>
      <c r="ROU112" s="2"/>
      <c r="ROV112" s="2"/>
      <c r="ROW112" s="2"/>
      <c r="ROX112" s="2"/>
      <c r="ROY112" s="2"/>
      <c r="ROZ112" s="2"/>
      <c r="RPA112" s="2"/>
      <c r="RPB112" s="2"/>
      <c r="RPC112" s="2"/>
      <c r="RPD112" s="2"/>
      <c r="RPE112" s="2"/>
      <c r="RPF112" s="2"/>
      <c r="RPG112" s="2"/>
      <c r="RPH112" s="2"/>
      <c r="RPI112" s="2"/>
      <c r="RPJ112" s="2"/>
      <c r="RPK112" s="2"/>
      <c r="RPL112" s="2"/>
      <c r="RPM112" s="2"/>
      <c r="RPN112" s="2"/>
      <c r="RPO112" s="2"/>
      <c r="RPP112" s="2"/>
      <c r="RPQ112" s="2"/>
      <c r="RPR112" s="2"/>
      <c r="RPS112" s="2"/>
      <c r="RPT112" s="2"/>
      <c r="RPU112" s="2"/>
      <c r="RPV112" s="2"/>
      <c r="RPW112" s="2"/>
      <c r="RPX112" s="2"/>
      <c r="RPY112" s="2"/>
      <c r="RPZ112" s="2"/>
      <c r="RQA112" s="2"/>
      <c r="RQB112" s="2"/>
      <c r="RQC112" s="2"/>
      <c r="RQD112" s="2"/>
      <c r="RQE112" s="2"/>
      <c r="RQF112" s="2"/>
      <c r="RQG112" s="2"/>
      <c r="RQH112" s="2"/>
      <c r="RQI112" s="2"/>
      <c r="RQJ112" s="2"/>
      <c r="RQK112" s="2"/>
      <c r="RQL112" s="2"/>
      <c r="RQM112" s="2"/>
      <c r="RQN112" s="2"/>
      <c r="RQO112" s="2"/>
      <c r="RQP112" s="2"/>
      <c r="RQQ112" s="2"/>
      <c r="RQR112" s="2"/>
      <c r="RQS112" s="2"/>
      <c r="RQT112" s="2"/>
      <c r="RQU112" s="2"/>
      <c r="RQV112" s="2"/>
      <c r="RQW112" s="2"/>
      <c r="RQX112" s="2"/>
      <c r="RQY112" s="2"/>
      <c r="RQZ112" s="2"/>
      <c r="RRA112" s="2"/>
      <c r="RRB112" s="2"/>
      <c r="RRC112" s="2"/>
      <c r="RRD112" s="2"/>
      <c r="RRE112" s="2"/>
      <c r="RRF112" s="2"/>
      <c r="RRG112" s="2"/>
      <c r="RRH112" s="2"/>
      <c r="RRI112" s="2"/>
      <c r="RRJ112" s="2"/>
      <c r="RRK112" s="2"/>
      <c r="RRL112" s="2"/>
      <c r="RRM112" s="2"/>
      <c r="RRN112" s="2"/>
      <c r="RRO112" s="2"/>
      <c r="RRP112" s="2"/>
      <c r="RRQ112" s="2"/>
      <c r="RRR112" s="2"/>
      <c r="RRS112" s="2"/>
      <c r="RRT112" s="2"/>
      <c r="RRU112" s="2"/>
      <c r="RRV112" s="2"/>
      <c r="RRW112" s="2"/>
      <c r="RRX112" s="2"/>
      <c r="RRY112" s="2"/>
      <c r="RRZ112" s="2"/>
      <c r="RSA112" s="2"/>
      <c r="RSB112" s="2"/>
      <c r="RSC112" s="2"/>
      <c r="RSD112" s="2"/>
      <c r="RSE112" s="2"/>
      <c r="RSF112" s="2"/>
      <c r="RSG112" s="2"/>
      <c r="RSH112" s="2"/>
      <c r="RSI112" s="2"/>
      <c r="RSJ112" s="2"/>
      <c r="RSK112" s="2"/>
      <c r="RSL112" s="2"/>
      <c r="RSM112" s="2"/>
      <c r="RSN112" s="2"/>
      <c r="RSO112" s="2"/>
      <c r="RSP112" s="2"/>
      <c r="RSQ112" s="2"/>
      <c r="RSR112" s="2"/>
      <c r="RSS112" s="2"/>
      <c r="RST112" s="2"/>
      <c r="RSU112" s="2"/>
      <c r="RSV112" s="2"/>
      <c r="RSW112" s="2"/>
      <c r="RSX112" s="2"/>
      <c r="RSY112" s="2"/>
      <c r="RSZ112" s="2"/>
      <c r="RTA112" s="2"/>
      <c r="RTB112" s="2"/>
      <c r="RTC112" s="2"/>
      <c r="RTD112" s="2"/>
      <c r="RTE112" s="2"/>
      <c r="RTF112" s="2"/>
      <c r="RTG112" s="2"/>
      <c r="RTH112" s="2"/>
      <c r="RTI112" s="2"/>
      <c r="RTJ112" s="2"/>
      <c r="RTK112" s="2"/>
      <c r="RTL112" s="2"/>
      <c r="RTM112" s="2"/>
      <c r="RTN112" s="2"/>
      <c r="RTO112" s="2"/>
      <c r="RTP112" s="2"/>
      <c r="RTQ112" s="2"/>
      <c r="RTR112" s="2"/>
      <c r="RTS112" s="2"/>
      <c r="RTT112" s="2"/>
      <c r="RTU112" s="2"/>
      <c r="RTV112" s="2"/>
      <c r="RTW112" s="2"/>
      <c r="RTX112" s="2"/>
      <c r="RTY112" s="2"/>
      <c r="RTZ112" s="2"/>
      <c r="RUA112" s="2"/>
      <c r="RUB112" s="2"/>
      <c r="RUC112" s="2"/>
      <c r="RUD112" s="2"/>
      <c r="RUE112" s="2"/>
      <c r="RUF112" s="2"/>
      <c r="RUG112" s="2"/>
      <c r="RUH112" s="2"/>
      <c r="RUI112" s="2"/>
      <c r="RUJ112" s="2"/>
      <c r="RUK112" s="2"/>
      <c r="RUL112" s="2"/>
      <c r="RUM112" s="2"/>
      <c r="RUN112" s="2"/>
      <c r="RUO112" s="2"/>
      <c r="RUP112" s="2"/>
      <c r="RUQ112" s="2"/>
      <c r="RUR112" s="2"/>
      <c r="RUS112" s="2"/>
      <c r="RUT112" s="2"/>
      <c r="RUU112" s="2"/>
      <c r="RUV112" s="2"/>
      <c r="RUW112" s="2"/>
      <c r="RUX112" s="2"/>
      <c r="RUY112" s="2"/>
      <c r="RUZ112" s="2"/>
      <c r="RVA112" s="2"/>
      <c r="RVB112" s="2"/>
      <c r="RVC112" s="2"/>
      <c r="RVD112" s="2"/>
      <c r="RVE112" s="2"/>
      <c r="RVF112" s="2"/>
      <c r="RVG112" s="2"/>
      <c r="RVH112" s="2"/>
      <c r="RVI112" s="2"/>
      <c r="RVJ112" s="2"/>
      <c r="RVK112" s="2"/>
      <c r="RVL112" s="2"/>
      <c r="RVM112" s="2"/>
      <c r="RVN112" s="2"/>
      <c r="RVO112" s="2"/>
      <c r="RVP112" s="2"/>
      <c r="RVQ112" s="2"/>
      <c r="RVR112" s="2"/>
      <c r="RVS112" s="2"/>
      <c r="RVT112" s="2"/>
      <c r="RVU112" s="2"/>
      <c r="RVV112" s="2"/>
      <c r="RVW112" s="2"/>
      <c r="RVX112" s="2"/>
      <c r="RVY112" s="2"/>
      <c r="RVZ112" s="2"/>
      <c r="RWA112" s="2"/>
      <c r="RWB112" s="2"/>
      <c r="RWC112" s="2"/>
      <c r="RWD112" s="2"/>
      <c r="RWE112" s="2"/>
      <c r="RWF112" s="2"/>
      <c r="RWG112" s="2"/>
      <c r="RWH112" s="2"/>
      <c r="RWI112" s="2"/>
      <c r="RWJ112" s="2"/>
      <c r="RWK112" s="2"/>
      <c r="RWL112" s="2"/>
      <c r="RWM112" s="2"/>
      <c r="RWN112" s="2"/>
      <c r="RWO112" s="2"/>
      <c r="RWP112" s="2"/>
      <c r="RWQ112" s="2"/>
      <c r="RWR112" s="2"/>
      <c r="RWS112" s="2"/>
      <c r="RWT112" s="2"/>
      <c r="RWU112" s="2"/>
      <c r="RWV112" s="2"/>
      <c r="RWW112" s="2"/>
      <c r="RWX112" s="2"/>
      <c r="RWY112" s="2"/>
      <c r="RWZ112" s="2"/>
      <c r="RXA112" s="2"/>
      <c r="RXB112" s="2"/>
      <c r="RXC112" s="2"/>
      <c r="RXD112" s="2"/>
      <c r="RXE112" s="2"/>
      <c r="RXF112" s="2"/>
      <c r="RXG112" s="2"/>
      <c r="RXH112" s="2"/>
      <c r="RXI112" s="2"/>
      <c r="RXJ112" s="2"/>
      <c r="RXK112" s="2"/>
      <c r="RXL112" s="2"/>
      <c r="RXM112" s="2"/>
      <c r="RXN112" s="2"/>
      <c r="RXO112" s="2"/>
      <c r="RXP112" s="2"/>
      <c r="RXQ112" s="2"/>
      <c r="RXR112" s="2"/>
      <c r="RXS112" s="2"/>
      <c r="RXT112" s="2"/>
      <c r="RXU112" s="2"/>
      <c r="RXV112" s="2"/>
      <c r="RXW112" s="2"/>
      <c r="RXX112" s="2"/>
      <c r="RXY112" s="2"/>
      <c r="RXZ112" s="2"/>
      <c r="RYA112" s="2"/>
      <c r="RYB112" s="2"/>
      <c r="RYC112" s="2"/>
      <c r="RYD112" s="2"/>
      <c r="RYE112" s="2"/>
      <c r="RYF112" s="2"/>
      <c r="RYG112" s="2"/>
      <c r="RYH112" s="2"/>
      <c r="RYI112" s="2"/>
      <c r="RYJ112" s="2"/>
      <c r="RYK112" s="2"/>
      <c r="RYL112" s="2"/>
      <c r="RYM112" s="2"/>
      <c r="RYN112" s="2"/>
      <c r="RYO112" s="2"/>
      <c r="RYP112" s="2"/>
      <c r="RYQ112" s="2"/>
      <c r="RYR112" s="2"/>
      <c r="RYS112" s="2"/>
      <c r="RYT112" s="2"/>
      <c r="RYU112" s="2"/>
      <c r="RYV112" s="2"/>
      <c r="RYW112" s="2"/>
      <c r="RYX112" s="2"/>
      <c r="RYY112" s="2"/>
      <c r="RYZ112" s="2"/>
      <c r="RZA112" s="2"/>
      <c r="RZB112" s="2"/>
      <c r="RZC112" s="2"/>
      <c r="RZD112" s="2"/>
      <c r="RZE112" s="2"/>
      <c r="RZF112" s="2"/>
      <c r="RZG112" s="2"/>
      <c r="RZH112" s="2"/>
      <c r="RZI112" s="2"/>
      <c r="RZJ112" s="2"/>
      <c r="RZK112" s="2"/>
      <c r="RZL112" s="2"/>
      <c r="RZM112" s="2"/>
      <c r="RZN112" s="2"/>
      <c r="RZO112" s="2"/>
      <c r="RZP112" s="2"/>
      <c r="RZQ112" s="2"/>
      <c r="RZR112" s="2"/>
      <c r="RZS112" s="2"/>
      <c r="RZT112" s="2"/>
      <c r="RZU112" s="2"/>
      <c r="RZV112" s="2"/>
      <c r="RZW112" s="2"/>
      <c r="RZX112" s="2"/>
      <c r="RZY112" s="2"/>
      <c r="RZZ112" s="2"/>
      <c r="SAA112" s="2"/>
      <c r="SAB112" s="2"/>
      <c r="SAC112" s="2"/>
      <c r="SAD112" s="2"/>
      <c r="SAE112" s="2"/>
      <c r="SAF112" s="2"/>
      <c r="SAG112" s="2"/>
      <c r="SAH112" s="2"/>
      <c r="SAI112" s="2"/>
      <c r="SAJ112" s="2"/>
      <c r="SAK112" s="2"/>
      <c r="SAL112" s="2"/>
      <c r="SAM112" s="2"/>
      <c r="SAN112" s="2"/>
      <c r="SAO112" s="2"/>
      <c r="SAP112" s="2"/>
      <c r="SAQ112" s="2"/>
      <c r="SAR112" s="2"/>
      <c r="SAS112" s="2"/>
      <c r="SAT112" s="2"/>
      <c r="SAU112" s="2"/>
      <c r="SAV112" s="2"/>
      <c r="SAW112" s="2"/>
      <c r="SAX112" s="2"/>
      <c r="SAY112" s="2"/>
      <c r="SAZ112" s="2"/>
      <c r="SBA112" s="2"/>
      <c r="SBB112" s="2"/>
      <c r="SBC112" s="2"/>
      <c r="SBD112" s="2"/>
      <c r="SBE112" s="2"/>
      <c r="SBF112" s="2"/>
      <c r="SBG112" s="2"/>
      <c r="SBH112" s="2"/>
      <c r="SBI112" s="2"/>
      <c r="SBJ112" s="2"/>
      <c r="SBK112" s="2"/>
      <c r="SBL112" s="2"/>
      <c r="SBM112" s="2"/>
      <c r="SBN112" s="2"/>
      <c r="SBO112" s="2"/>
      <c r="SBP112" s="2"/>
      <c r="SBQ112" s="2"/>
      <c r="SBR112" s="2"/>
      <c r="SBS112" s="2"/>
      <c r="SBT112" s="2"/>
      <c r="SBU112" s="2"/>
      <c r="SBV112" s="2"/>
      <c r="SBW112" s="2"/>
      <c r="SBX112" s="2"/>
      <c r="SBY112" s="2"/>
      <c r="SBZ112" s="2"/>
      <c r="SCA112" s="2"/>
      <c r="SCB112" s="2"/>
      <c r="SCC112" s="2"/>
      <c r="SCD112" s="2"/>
      <c r="SCE112" s="2"/>
      <c r="SCF112" s="2"/>
      <c r="SCG112" s="2"/>
      <c r="SCH112" s="2"/>
      <c r="SCI112" s="2"/>
      <c r="SCJ112" s="2"/>
      <c r="SCK112" s="2"/>
      <c r="SCL112" s="2"/>
      <c r="SCM112" s="2"/>
      <c r="SCN112" s="2"/>
      <c r="SCO112" s="2"/>
      <c r="SCP112" s="2"/>
      <c r="SCQ112" s="2"/>
      <c r="SCR112" s="2"/>
      <c r="SCS112" s="2"/>
      <c r="SCT112" s="2"/>
      <c r="SCU112" s="2"/>
      <c r="SCV112" s="2"/>
      <c r="SCW112" s="2"/>
      <c r="SCX112" s="2"/>
      <c r="SCY112" s="2"/>
      <c r="SCZ112" s="2"/>
      <c r="SDA112" s="2"/>
      <c r="SDB112" s="2"/>
      <c r="SDC112" s="2"/>
      <c r="SDD112" s="2"/>
      <c r="SDE112" s="2"/>
      <c r="SDF112" s="2"/>
      <c r="SDG112" s="2"/>
      <c r="SDH112" s="2"/>
      <c r="SDI112" s="2"/>
      <c r="SDJ112" s="2"/>
      <c r="SDK112" s="2"/>
      <c r="SDL112" s="2"/>
      <c r="SDM112" s="2"/>
      <c r="SDN112" s="2"/>
      <c r="SDO112" s="2"/>
      <c r="SDP112" s="2"/>
      <c r="SDQ112" s="2"/>
      <c r="SDR112" s="2"/>
      <c r="SDS112" s="2"/>
      <c r="SDT112" s="2"/>
      <c r="SDU112" s="2"/>
      <c r="SDV112" s="2"/>
      <c r="SDW112" s="2"/>
      <c r="SDX112" s="2"/>
      <c r="SDY112" s="2"/>
      <c r="SDZ112" s="2"/>
      <c r="SEA112" s="2"/>
      <c r="SEB112" s="2"/>
      <c r="SEC112" s="2"/>
      <c r="SED112" s="2"/>
      <c r="SEE112" s="2"/>
      <c r="SEF112" s="2"/>
      <c r="SEG112" s="2"/>
      <c r="SEH112" s="2"/>
      <c r="SEI112" s="2"/>
      <c r="SEJ112" s="2"/>
      <c r="SEK112" s="2"/>
      <c r="SEL112" s="2"/>
      <c r="SEM112" s="2"/>
      <c r="SEN112" s="2"/>
      <c r="SEO112" s="2"/>
      <c r="SEP112" s="2"/>
      <c r="SEQ112" s="2"/>
      <c r="SER112" s="2"/>
      <c r="SES112" s="2"/>
      <c r="SET112" s="2"/>
      <c r="SEU112" s="2"/>
      <c r="SEV112" s="2"/>
      <c r="SEW112" s="2"/>
      <c r="SEX112" s="2"/>
      <c r="SEY112" s="2"/>
      <c r="SEZ112" s="2"/>
      <c r="SFA112" s="2"/>
      <c r="SFB112" s="2"/>
      <c r="SFC112" s="2"/>
      <c r="SFD112" s="2"/>
      <c r="SFE112" s="2"/>
      <c r="SFF112" s="2"/>
      <c r="SFG112" s="2"/>
      <c r="SFH112" s="2"/>
      <c r="SFI112" s="2"/>
      <c r="SFJ112" s="2"/>
      <c r="SFK112" s="2"/>
      <c r="SFL112" s="2"/>
      <c r="SFM112" s="2"/>
      <c r="SFN112" s="2"/>
      <c r="SFO112" s="2"/>
      <c r="SFP112" s="2"/>
      <c r="SFQ112" s="2"/>
      <c r="SFR112" s="2"/>
      <c r="SFS112" s="2"/>
      <c r="SFT112" s="2"/>
      <c r="SFU112" s="2"/>
      <c r="SFV112" s="2"/>
      <c r="SFW112" s="2"/>
      <c r="SFX112" s="2"/>
      <c r="SFY112" s="2"/>
      <c r="SFZ112" s="2"/>
      <c r="SGA112" s="2"/>
      <c r="SGB112" s="2"/>
      <c r="SGC112" s="2"/>
      <c r="SGD112" s="2"/>
      <c r="SGE112" s="2"/>
      <c r="SGF112" s="2"/>
      <c r="SGG112" s="2"/>
      <c r="SGH112" s="2"/>
      <c r="SGI112" s="2"/>
      <c r="SGJ112" s="2"/>
      <c r="SGK112" s="2"/>
      <c r="SGL112" s="2"/>
      <c r="SGM112" s="2"/>
      <c r="SGN112" s="2"/>
      <c r="SGO112" s="2"/>
      <c r="SGP112" s="2"/>
      <c r="SGQ112" s="2"/>
      <c r="SGR112" s="2"/>
      <c r="SGS112" s="2"/>
      <c r="SGT112" s="2"/>
      <c r="SGU112" s="2"/>
      <c r="SGV112" s="2"/>
      <c r="SGW112" s="2"/>
      <c r="SGX112" s="2"/>
      <c r="SGY112" s="2"/>
      <c r="SGZ112" s="2"/>
      <c r="SHA112" s="2"/>
      <c r="SHB112" s="2"/>
      <c r="SHC112" s="2"/>
      <c r="SHD112" s="2"/>
      <c r="SHE112" s="2"/>
      <c r="SHF112" s="2"/>
      <c r="SHG112" s="2"/>
      <c r="SHH112" s="2"/>
      <c r="SHI112" s="2"/>
      <c r="SHJ112" s="2"/>
      <c r="SHK112" s="2"/>
      <c r="SHL112" s="2"/>
      <c r="SHM112" s="2"/>
      <c r="SHN112" s="2"/>
      <c r="SHO112" s="2"/>
      <c r="SHP112" s="2"/>
      <c r="SHQ112" s="2"/>
      <c r="SHR112" s="2"/>
      <c r="SHS112" s="2"/>
      <c r="SHT112" s="2"/>
      <c r="SHU112" s="2"/>
      <c r="SHV112" s="2"/>
      <c r="SHW112" s="2"/>
      <c r="SHX112" s="2"/>
      <c r="SHY112" s="2"/>
      <c r="SHZ112" s="2"/>
      <c r="SIA112" s="2"/>
      <c r="SIB112" s="2"/>
      <c r="SIC112" s="2"/>
      <c r="SID112" s="2"/>
      <c r="SIE112" s="2"/>
      <c r="SIF112" s="2"/>
      <c r="SIG112" s="2"/>
      <c r="SIH112" s="2"/>
      <c r="SII112" s="2"/>
      <c r="SIJ112" s="2"/>
      <c r="SIK112" s="2"/>
      <c r="SIL112" s="2"/>
      <c r="SIM112" s="2"/>
      <c r="SIN112" s="2"/>
      <c r="SIO112" s="2"/>
      <c r="SIP112" s="2"/>
      <c r="SIQ112" s="2"/>
      <c r="SIR112" s="2"/>
      <c r="SIS112" s="2"/>
      <c r="SIT112" s="2"/>
      <c r="SIU112" s="2"/>
      <c r="SIV112" s="2"/>
      <c r="SIW112" s="2"/>
      <c r="SIX112" s="2"/>
      <c r="SIY112" s="2"/>
      <c r="SIZ112" s="2"/>
      <c r="SJA112" s="2"/>
      <c r="SJB112" s="2"/>
      <c r="SJC112" s="2"/>
      <c r="SJD112" s="2"/>
      <c r="SJE112" s="2"/>
      <c r="SJF112" s="2"/>
      <c r="SJG112" s="2"/>
      <c r="SJH112" s="2"/>
      <c r="SJI112" s="2"/>
      <c r="SJJ112" s="2"/>
      <c r="SJK112" s="2"/>
      <c r="SJL112" s="2"/>
      <c r="SJM112" s="2"/>
      <c r="SJN112" s="2"/>
      <c r="SJO112" s="2"/>
      <c r="SJP112" s="2"/>
      <c r="SJQ112" s="2"/>
      <c r="SJR112" s="2"/>
      <c r="SJS112" s="2"/>
      <c r="SJT112" s="2"/>
      <c r="SJU112" s="2"/>
      <c r="SJV112" s="2"/>
      <c r="SJW112" s="2"/>
      <c r="SJX112" s="2"/>
      <c r="SJY112" s="2"/>
      <c r="SJZ112" s="2"/>
      <c r="SKA112" s="2"/>
      <c r="SKB112" s="2"/>
      <c r="SKC112" s="2"/>
      <c r="SKD112" s="2"/>
      <c r="SKE112" s="2"/>
      <c r="SKF112" s="2"/>
      <c r="SKG112" s="2"/>
      <c r="SKH112" s="2"/>
      <c r="SKI112" s="2"/>
      <c r="SKJ112" s="2"/>
      <c r="SKK112" s="2"/>
      <c r="SKL112" s="2"/>
      <c r="SKM112" s="2"/>
      <c r="SKN112" s="2"/>
      <c r="SKO112" s="2"/>
      <c r="SKP112" s="2"/>
      <c r="SKQ112" s="2"/>
      <c r="SKR112" s="2"/>
      <c r="SKS112" s="2"/>
      <c r="SKT112" s="2"/>
      <c r="SKU112" s="2"/>
      <c r="SKV112" s="2"/>
      <c r="SKW112" s="2"/>
      <c r="SKX112" s="2"/>
      <c r="SKY112" s="2"/>
      <c r="SKZ112" s="2"/>
      <c r="SLA112" s="2"/>
      <c r="SLB112" s="2"/>
      <c r="SLC112" s="2"/>
      <c r="SLD112" s="2"/>
      <c r="SLE112" s="2"/>
      <c r="SLF112" s="2"/>
      <c r="SLG112" s="2"/>
      <c r="SLH112" s="2"/>
      <c r="SLI112" s="2"/>
      <c r="SLJ112" s="2"/>
      <c r="SLK112" s="2"/>
      <c r="SLL112" s="2"/>
      <c r="SLM112" s="2"/>
      <c r="SLN112" s="2"/>
      <c r="SLO112" s="2"/>
      <c r="SLP112" s="2"/>
      <c r="SLQ112" s="2"/>
      <c r="SLR112" s="2"/>
      <c r="SLS112" s="2"/>
      <c r="SLT112" s="2"/>
      <c r="SLU112" s="2"/>
      <c r="SLV112" s="2"/>
      <c r="SLW112" s="2"/>
      <c r="SLX112" s="2"/>
      <c r="SLY112" s="2"/>
      <c r="SLZ112" s="2"/>
      <c r="SMA112" s="2"/>
      <c r="SMB112" s="2"/>
      <c r="SMC112" s="2"/>
      <c r="SMD112" s="2"/>
      <c r="SME112" s="2"/>
      <c r="SMF112" s="2"/>
      <c r="SMG112" s="2"/>
      <c r="SMH112" s="2"/>
      <c r="SMI112" s="2"/>
      <c r="SMJ112" s="2"/>
      <c r="SMK112" s="2"/>
      <c r="SML112" s="2"/>
      <c r="SMM112" s="2"/>
      <c r="SMN112" s="2"/>
      <c r="SMO112" s="2"/>
      <c r="SMP112" s="2"/>
      <c r="SMQ112" s="2"/>
      <c r="SMR112" s="2"/>
      <c r="SMS112" s="2"/>
      <c r="SMT112" s="2"/>
      <c r="SMU112" s="2"/>
      <c r="SMV112" s="2"/>
      <c r="SMW112" s="2"/>
      <c r="SMX112" s="2"/>
      <c r="SMY112" s="2"/>
      <c r="SMZ112" s="2"/>
      <c r="SNA112" s="2"/>
      <c r="SNB112" s="2"/>
      <c r="SNC112" s="2"/>
      <c r="SND112" s="2"/>
      <c r="SNE112" s="2"/>
      <c r="SNF112" s="2"/>
      <c r="SNG112" s="2"/>
      <c r="SNH112" s="2"/>
      <c r="SNI112" s="2"/>
      <c r="SNJ112" s="2"/>
      <c r="SNK112" s="2"/>
      <c r="SNL112" s="2"/>
      <c r="SNM112" s="2"/>
      <c r="SNN112" s="2"/>
      <c r="SNO112" s="2"/>
      <c r="SNP112" s="2"/>
      <c r="SNQ112" s="2"/>
      <c r="SNR112" s="2"/>
      <c r="SNS112" s="2"/>
      <c r="SNT112" s="2"/>
      <c r="SNU112" s="2"/>
      <c r="SNV112" s="2"/>
      <c r="SNW112" s="2"/>
      <c r="SNX112" s="2"/>
      <c r="SNY112" s="2"/>
      <c r="SNZ112" s="2"/>
      <c r="SOA112" s="2"/>
      <c r="SOB112" s="2"/>
      <c r="SOC112" s="2"/>
      <c r="SOD112" s="2"/>
      <c r="SOE112" s="2"/>
      <c r="SOF112" s="2"/>
      <c r="SOG112" s="2"/>
      <c r="SOH112" s="2"/>
      <c r="SOI112" s="2"/>
      <c r="SOJ112" s="2"/>
      <c r="SOK112" s="2"/>
      <c r="SOL112" s="2"/>
      <c r="SOM112" s="2"/>
      <c r="SON112" s="2"/>
      <c r="SOO112" s="2"/>
      <c r="SOP112" s="2"/>
      <c r="SOQ112" s="2"/>
      <c r="SOR112" s="2"/>
      <c r="SOS112" s="2"/>
      <c r="SOT112" s="2"/>
      <c r="SOU112" s="2"/>
      <c r="SOV112" s="2"/>
      <c r="SOW112" s="2"/>
      <c r="SOX112" s="2"/>
      <c r="SOY112" s="2"/>
      <c r="SOZ112" s="2"/>
      <c r="SPA112" s="2"/>
      <c r="SPB112" s="2"/>
      <c r="SPC112" s="2"/>
      <c r="SPD112" s="2"/>
      <c r="SPE112" s="2"/>
      <c r="SPF112" s="2"/>
      <c r="SPG112" s="2"/>
      <c r="SPH112" s="2"/>
      <c r="SPI112" s="2"/>
      <c r="SPJ112" s="2"/>
      <c r="SPK112" s="2"/>
      <c r="SPL112" s="2"/>
      <c r="SPM112" s="2"/>
      <c r="SPN112" s="2"/>
      <c r="SPO112" s="2"/>
      <c r="SPP112" s="2"/>
      <c r="SPQ112" s="2"/>
      <c r="SPR112" s="2"/>
      <c r="SPS112" s="2"/>
      <c r="SPT112" s="2"/>
      <c r="SPU112" s="2"/>
      <c r="SPV112" s="2"/>
      <c r="SPW112" s="2"/>
      <c r="SPX112" s="2"/>
      <c r="SPY112" s="2"/>
      <c r="SPZ112" s="2"/>
      <c r="SQA112" s="2"/>
      <c r="SQB112" s="2"/>
      <c r="SQC112" s="2"/>
      <c r="SQD112" s="2"/>
      <c r="SQE112" s="2"/>
      <c r="SQF112" s="2"/>
      <c r="SQG112" s="2"/>
      <c r="SQH112" s="2"/>
      <c r="SQI112" s="2"/>
      <c r="SQJ112" s="2"/>
      <c r="SQK112" s="2"/>
      <c r="SQL112" s="2"/>
      <c r="SQM112" s="2"/>
      <c r="SQN112" s="2"/>
      <c r="SQO112" s="2"/>
      <c r="SQP112" s="2"/>
      <c r="SQQ112" s="2"/>
      <c r="SQR112" s="2"/>
      <c r="SQS112" s="2"/>
      <c r="SQT112" s="2"/>
      <c r="SQU112" s="2"/>
      <c r="SQV112" s="2"/>
      <c r="SQW112" s="2"/>
      <c r="SQX112" s="2"/>
      <c r="SQY112" s="2"/>
      <c r="SQZ112" s="2"/>
      <c r="SRA112" s="2"/>
      <c r="SRB112" s="2"/>
      <c r="SRC112" s="2"/>
      <c r="SRD112" s="2"/>
      <c r="SRE112" s="2"/>
      <c r="SRF112" s="2"/>
      <c r="SRG112" s="2"/>
      <c r="SRH112" s="2"/>
      <c r="SRI112" s="2"/>
      <c r="SRJ112" s="2"/>
      <c r="SRK112" s="2"/>
      <c r="SRL112" s="2"/>
      <c r="SRM112" s="2"/>
      <c r="SRN112" s="2"/>
      <c r="SRO112" s="2"/>
      <c r="SRP112" s="2"/>
      <c r="SRQ112" s="2"/>
      <c r="SRR112" s="2"/>
      <c r="SRS112" s="2"/>
      <c r="SRT112" s="2"/>
      <c r="SRU112" s="2"/>
      <c r="SRV112" s="2"/>
      <c r="SRW112" s="2"/>
      <c r="SRX112" s="2"/>
      <c r="SRY112" s="2"/>
      <c r="SRZ112" s="2"/>
      <c r="SSA112" s="2"/>
      <c r="SSB112" s="2"/>
      <c r="SSC112" s="2"/>
      <c r="SSD112" s="2"/>
      <c r="SSE112" s="2"/>
      <c r="SSF112" s="2"/>
      <c r="SSG112" s="2"/>
      <c r="SSH112" s="2"/>
      <c r="SSI112" s="2"/>
      <c r="SSJ112" s="2"/>
      <c r="SSK112" s="2"/>
      <c r="SSL112" s="2"/>
      <c r="SSM112" s="2"/>
      <c r="SSN112" s="2"/>
      <c r="SSO112" s="2"/>
      <c r="SSP112" s="2"/>
      <c r="SSQ112" s="2"/>
      <c r="SSR112" s="2"/>
      <c r="SSS112" s="2"/>
      <c r="SST112" s="2"/>
      <c r="SSU112" s="2"/>
      <c r="SSV112" s="2"/>
      <c r="SSW112" s="2"/>
      <c r="SSX112" s="2"/>
      <c r="SSY112" s="2"/>
      <c r="SSZ112" s="2"/>
      <c r="STA112" s="2"/>
      <c r="STB112" s="2"/>
      <c r="STC112" s="2"/>
      <c r="STD112" s="2"/>
      <c r="STE112" s="2"/>
      <c r="STF112" s="2"/>
      <c r="STG112" s="2"/>
      <c r="STH112" s="2"/>
      <c r="STI112" s="2"/>
      <c r="STJ112" s="2"/>
      <c r="STK112" s="2"/>
      <c r="STL112" s="2"/>
      <c r="STM112" s="2"/>
      <c r="STN112" s="2"/>
      <c r="STO112" s="2"/>
      <c r="STP112" s="2"/>
      <c r="STQ112" s="2"/>
      <c r="STR112" s="2"/>
      <c r="STS112" s="2"/>
      <c r="STT112" s="2"/>
      <c r="STU112" s="2"/>
      <c r="STV112" s="2"/>
      <c r="STW112" s="2"/>
      <c r="STX112" s="2"/>
      <c r="STY112" s="2"/>
      <c r="STZ112" s="2"/>
      <c r="SUA112" s="2"/>
      <c r="SUB112" s="2"/>
      <c r="SUC112" s="2"/>
      <c r="SUD112" s="2"/>
      <c r="SUE112" s="2"/>
      <c r="SUF112" s="2"/>
      <c r="SUG112" s="2"/>
      <c r="SUH112" s="2"/>
      <c r="SUI112" s="2"/>
      <c r="SUJ112" s="2"/>
      <c r="SUK112" s="2"/>
      <c r="SUL112" s="2"/>
      <c r="SUM112" s="2"/>
      <c r="SUN112" s="2"/>
      <c r="SUO112" s="2"/>
      <c r="SUP112" s="2"/>
      <c r="SUQ112" s="2"/>
      <c r="SUR112" s="2"/>
      <c r="SUS112" s="2"/>
      <c r="SUT112" s="2"/>
      <c r="SUU112" s="2"/>
      <c r="SUV112" s="2"/>
      <c r="SUW112" s="2"/>
      <c r="SUX112" s="2"/>
      <c r="SUY112" s="2"/>
      <c r="SUZ112" s="2"/>
      <c r="SVA112" s="2"/>
      <c r="SVB112" s="2"/>
      <c r="SVC112" s="2"/>
      <c r="SVD112" s="2"/>
      <c r="SVE112" s="2"/>
      <c r="SVF112" s="2"/>
      <c r="SVG112" s="2"/>
      <c r="SVH112" s="2"/>
      <c r="SVI112" s="2"/>
      <c r="SVJ112" s="2"/>
      <c r="SVK112" s="2"/>
      <c r="SVL112" s="2"/>
      <c r="SVM112" s="2"/>
      <c r="SVN112" s="2"/>
      <c r="SVO112" s="2"/>
      <c r="SVP112" s="2"/>
      <c r="SVQ112" s="2"/>
      <c r="SVR112" s="2"/>
      <c r="SVS112" s="2"/>
      <c r="SVT112" s="2"/>
      <c r="SVU112" s="2"/>
      <c r="SVV112" s="2"/>
      <c r="SVW112" s="2"/>
      <c r="SVX112" s="2"/>
      <c r="SVY112" s="2"/>
      <c r="SVZ112" s="2"/>
      <c r="SWA112" s="2"/>
      <c r="SWB112" s="2"/>
      <c r="SWC112" s="2"/>
      <c r="SWD112" s="2"/>
      <c r="SWE112" s="2"/>
      <c r="SWF112" s="2"/>
      <c r="SWG112" s="2"/>
      <c r="SWH112" s="2"/>
      <c r="SWI112" s="2"/>
      <c r="SWJ112" s="2"/>
      <c r="SWK112" s="2"/>
      <c r="SWL112" s="2"/>
      <c r="SWM112" s="2"/>
      <c r="SWN112" s="2"/>
      <c r="SWO112" s="2"/>
      <c r="SWP112" s="2"/>
      <c r="SWQ112" s="2"/>
      <c r="SWR112" s="2"/>
      <c r="SWS112" s="2"/>
      <c r="SWT112" s="2"/>
      <c r="SWU112" s="2"/>
      <c r="SWV112" s="2"/>
      <c r="SWW112" s="2"/>
      <c r="SWX112" s="2"/>
      <c r="SWY112" s="2"/>
      <c r="SWZ112" s="2"/>
      <c r="SXA112" s="2"/>
      <c r="SXB112" s="2"/>
      <c r="SXC112" s="2"/>
      <c r="SXD112" s="2"/>
      <c r="SXE112" s="2"/>
      <c r="SXF112" s="2"/>
      <c r="SXG112" s="2"/>
      <c r="SXH112" s="2"/>
      <c r="SXI112" s="2"/>
      <c r="SXJ112" s="2"/>
      <c r="SXK112" s="2"/>
      <c r="SXL112" s="2"/>
      <c r="SXM112" s="2"/>
      <c r="SXN112" s="2"/>
      <c r="SXO112" s="2"/>
      <c r="SXP112" s="2"/>
      <c r="SXQ112" s="2"/>
      <c r="SXR112" s="2"/>
      <c r="SXS112" s="2"/>
      <c r="SXT112" s="2"/>
      <c r="SXU112" s="2"/>
      <c r="SXV112" s="2"/>
      <c r="SXW112" s="2"/>
      <c r="SXX112" s="2"/>
      <c r="SXY112" s="2"/>
      <c r="SXZ112" s="2"/>
      <c r="SYA112" s="2"/>
      <c r="SYB112" s="2"/>
      <c r="SYC112" s="2"/>
      <c r="SYD112" s="2"/>
      <c r="SYE112" s="2"/>
      <c r="SYF112" s="2"/>
      <c r="SYG112" s="2"/>
      <c r="SYH112" s="2"/>
      <c r="SYI112" s="2"/>
      <c r="SYJ112" s="2"/>
      <c r="SYK112" s="2"/>
      <c r="SYL112" s="2"/>
      <c r="SYM112" s="2"/>
      <c r="SYN112" s="2"/>
      <c r="SYO112" s="2"/>
      <c r="SYP112" s="2"/>
      <c r="SYQ112" s="2"/>
      <c r="SYR112" s="2"/>
      <c r="SYS112" s="2"/>
      <c r="SYT112" s="2"/>
      <c r="SYU112" s="2"/>
      <c r="SYV112" s="2"/>
      <c r="SYW112" s="2"/>
      <c r="SYX112" s="2"/>
      <c r="SYY112" s="2"/>
      <c r="SYZ112" s="2"/>
      <c r="SZA112" s="2"/>
      <c r="SZB112" s="2"/>
      <c r="SZC112" s="2"/>
      <c r="SZD112" s="2"/>
      <c r="SZE112" s="2"/>
      <c r="SZF112" s="2"/>
      <c r="SZG112" s="2"/>
      <c r="SZH112" s="2"/>
      <c r="SZI112" s="2"/>
      <c r="SZJ112" s="2"/>
      <c r="SZK112" s="2"/>
      <c r="SZL112" s="2"/>
      <c r="SZM112" s="2"/>
      <c r="SZN112" s="2"/>
      <c r="SZO112" s="2"/>
      <c r="SZP112" s="2"/>
      <c r="SZQ112" s="2"/>
      <c r="SZR112" s="2"/>
      <c r="SZS112" s="2"/>
      <c r="SZT112" s="2"/>
      <c r="SZU112" s="2"/>
      <c r="SZV112" s="2"/>
      <c r="SZW112" s="2"/>
      <c r="SZX112" s="2"/>
      <c r="SZY112" s="2"/>
      <c r="SZZ112" s="2"/>
      <c r="TAA112" s="2"/>
      <c r="TAB112" s="2"/>
      <c r="TAC112" s="2"/>
      <c r="TAD112" s="2"/>
      <c r="TAE112" s="2"/>
      <c r="TAF112" s="2"/>
      <c r="TAG112" s="2"/>
      <c r="TAH112" s="2"/>
      <c r="TAI112" s="2"/>
      <c r="TAJ112" s="2"/>
      <c r="TAK112" s="2"/>
      <c r="TAL112" s="2"/>
      <c r="TAM112" s="2"/>
      <c r="TAN112" s="2"/>
      <c r="TAO112" s="2"/>
      <c r="TAP112" s="2"/>
      <c r="TAQ112" s="2"/>
      <c r="TAR112" s="2"/>
      <c r="TAS112" s="2"/>
      <c r="TAT112" s="2"/>
      <c r="TAU112" s="2"/>
      <c r="TAV112" s="2"/>
      <c r="TAW112" s="2"/>
      <c r="TAX112" s="2"/>
      <c r="TAY112" s="2"/>
      <c r="TAZ112" s="2"/>
      <c r="TBA112" s="2"/>
      <c r="TBB112" s="2"/>
      <c r="TBC112" s="2"/>
      <c r="TBD112" s="2"/>
      <c r="TBE112" s="2"/>
      <c r="TBF112" s="2"/>
      <c r="TBG112" s="2"/>
      <c r="TBH112" s="2"/>
      <c r="TBI112" s="2"/>
      <c r="TBJ112" s="2"/>
      <c r="TBK112" s="2"/>
      <c r="TBL112" s="2"/>
      <c r="TBM112" s="2"/>
      <c r="TBN112" s="2"/>
      <c r="TBO112" s="2"/>
      <c r="TBP112" s="2"/>
      <c r="TBQ112" s="2"/>
      <c r="TBR112" s="2"/>
      <c r="TBS112" s="2"/>
      <c r="TBT112" s="2"/>
      <c r="TBU112" s="2"/>
      <c r="TBV112" s="2"/>
      <c r="TBW112" s="2"/>
      <c r="TBX112" s="2"/>
      <c r="TBY112" s="2"/>
      <c r="TBZ112" s="2"/>
      <c r="TCA112" s="2"/>
      <c r="TCB112" s="2"/>
      <c r="TCC112" s="2"/>
      <c r="TCD112" s="2"/>
      <c r="TCE112" s="2"/>
      <c r="TCF112" s="2"/>
      <c r="TCG112" s="2"/>
      <c r="TCH112" s="2"/>
      <c r="TCI112" s="2"/>
      <c r="TCJ112" s="2"/>
      <c r="TCK112" s="2"/>
      <c r="TCL112" s="2"/>
      <c r="TCM112" s="2"/>
      <c r="TCN112" s="2"/>
      <c r="TCO112" s="2"/>
      <c r="TCP112" s="2"/>
      <c r="TCQ112" s="2"/>
      <c r="TCR112" s="2"/>
      <c r="TCS112" s="2"/>
      <c r="TCT112" s="2"/>
      <c r="TCU112" s="2"/>
      <c r="TCV112" s="2"/>
      <c r="TCW112" s="2"/>
      <c r="TCX112" s="2"/>
      <c r="TCY112" s="2"/>
      <c r="TCZ112" s="2"/>
      <c r="TDA112" s="2"/>
      <c r="TDB112" s="2"/>
      <c r="TDC112" s="2"/>
      <c r="TDD112" s="2"/>
      <c r="TDE112" s="2"/>
      <c r="TDF112" s="2"/>
      <c r="TDG112" s="2"/>
      <c r="TDH112" s="2"/>
      <c r="TDI112" s="2"/>
      <c r="TDJ112" s="2"/>
      <c r="TDK112" s="2"/>
      <c r="TDL112" s="2"/>
      <c r="TDM112" s="2"/>
      <c r="TDN112" s="2"/>
      <c r="TDO112" s="2"/>
      <c r="TDP112" s="2"/>
      <c r="TDQ112" s="2"/>
      <c r="TDR112" s="2"/>
      <c r="TDS112" s="2"/>
      <c r="TDT112" s="2"/>
      <c r="TDU112" s="2"/>
      <c r="TDV112" s="2"/>
      <c r="TDW112" s="2"/>
      <c r="TDX112" s="2"/>
      <c r="TDY112" s="2"/>
      <c r="TDZ112" s="2"/>
      <c r="TEA112" s="2"/>
      <c r="TEB112" s="2"/>
      <c r="TEC112" s="2"/>
      <c r="TED112" s="2"/>
      <c r="TEE112" s="2"/>
      <c r="TEF112" s="2"/>
      <c r="TEG112" s="2"/>
      <c r="TEH112" s="2"/>
      <c r="TEI112" s="2"/>
      <c r="TEJ112" s="2"/>
      <c r="TEK112" s="2"/>
      <c r="TEL112" s="2"/>
      <c r="TEM112" s="2"/>
      <c r="TEN112" s="2"/>
      <c r="TEO112" s="2"/>
      <c r="TEP112" s="2"/>
      <c r="TEQ112" s="2"/>
      <c r="TER112" s="2"/>
      <c r="TES112" s="2"/>
      <c r="TET112" s="2"/>
      <c r="TEU112" s="2"/>
      <c r="TEV112" s="2"/>
      <c r="TEW112" s="2"/>
      <c r="TEX112" s="2"/>
      <c r="TEY112" s="2"/>
      <c r="TEZ112" s="2"/>
      <c r="TFA112" s="2"/>
      <c r="TFB112" s="2"/>
      <c r="TFC112" s="2"/>
      <c r="TFD112" s="2"/>
      <c r="TFE112" s="2"/>
      <c r="TFF112" s="2"/>
      <c r="TFG112" s="2"/>
      <c r="TFH112" s="2"/>
      <c r="TFI112" s="2"/>
      <c r="TFJ112" s="2"/>
      <c r="TFK112" s="2"/>
      <c r="TFL112" s="2"/>
      <c r="TFM112" s="2"/>
      <c r="TFN112" s="2"/>
      <c r="TFO112" s="2"/>
      <c r="TFP112" s="2"/>
      <c r="TFQ112" s="2"/>
      <c r="TFR112" s="2"/>
      <c r="TFS112" s="2"/>
      <c r="TFT112" s="2"/>
      <c r="TFU112" s="2"/>
      <c r="TFV112" s="2"/>
      <c r="TFW112" s="2"/>
      <c r="TFX112" s="2"/>
      <c r="TFY112" s="2"/>
      <c r="TFZ112" s="2"/>
      <c r="TGA112" s="2"/>
      <c r="TGB112" s="2"/>
      <c r="TGC112" s="2"/>
      <c r="TGD112" s="2"/>
      <c r="TGE112" s="2"/>
      <c r="TGF112" s="2"/>
      <c r="TGG112" s="2"/>
      <c r="TGH112" s="2"/>
      <c r="TGI112" s="2"/>
      <c r="TGJ112" s="2"/>
      <c r="TGK112" s="2"/>
      <c r="TGL112" s="2"/>
      <c r="TGM112" s="2"/>
      <c r="TGN112" s="2"/>
      <c r="TGO112" s="2"/>
      <c r="TGP112" s="2"/>
      <c r="TGQ112" s="2"/>
      <c r="TGR112" s="2"/>
      <c r="TGS112" s="2"/>
      <c r="TGT112" s="2"/>
      <c r="TGU112" s="2"/>
      <c r="TGV112" s="2"/>
      <c r="TGW112" s="2"/>
      <c r="TGX112" s="2"/>
      <c r="TGY112" s="2"/>
      <c r="TGZ112" s="2"/>
      <c r="THA112" s="2"/>
      <c r="THB112" s="2"/>
      <c r="THC112" s="2"/>
      <c r="THD112" s="2"/>
      <c r="THE112" s="2"/>
      <c r="THF112" s="2"/>
      <c r="THG112" s="2"/>
      <c r="THH112" s="2"/>
      <c r="THI112" s="2"/>
      <c r="THJ112" s="2"/>
      <c r="THK112" s="2"/>
      <c r="THL112" s="2"/>
      <c r="THM112" s="2"/>
      <c r="THN112" s="2"/>
      <c r="THO112" s="2"/>
      <c r="THP112" s="2"/>
      <c r="THQ112" s="2"/>
      <c r="THR112" s="2"/>
      <c r="THS112" s="2"/>
      <c r="THT112" s="2"/>
      <c r="THU112" s="2"/>
      <c r="THV112" s="2"/>
      <c r="THW112" s="2"/>
      <c r="THX112" s="2"/>
      <c r="THY112" s="2"/>
      <c r="THZ112" s="2"/>
      <c r="TIA112" s="2"/>
      <c r="TIB112" s="2"/>
      <c r="TIC112" s="2"/>
      <c r="TID112" s="2"/>
      <c r="TIE112" s="2"/>
      <c r="TIF112" s="2"/>
      <c r="TIG112" s="2"/>
      <c r="TIH112" s="2"/>
      <c r="TII112" s="2"/>
      <c r="TIJ112" s="2"/>
      <c r="TIK112" s="2"/>
      <c r="TIL112" s="2"/>
      <c r="TIM112" s="2"/>
      <c r="TIN112" s="2"/>
      <c r="TIO112" s="2"/>
      <c r="TIP112" s="2"/>
      <c r="TIQ112" s="2"/>
      <c r="TIR112" s="2"/>
      <c r="TIS112" s="2"/>
      <c r="TIT112" s="2"/>
      <c r="TIU112" s="2"/>
      <c r="TIV112" s="2"/>
      <c r="TIW112" s="2"/>
      <c r="TIX112" s="2"/>
      <c r="TIY112" s="2"/>
      <c r="TIZ112" s="2"/>
      <c r="TJA112" s="2"/>
      <c r="TJB112" s="2"/>
      <c r="TJC112" s="2"/>
      <c r="TJD112" s="2"/>
      <c r="TJE112" s="2"/>
      <c r="TJF112" s="2"/>
      <c r="TJG112" s="2"/>
      <c r="TJH112" s="2"/>
      <c r="TJI112" s="2"/>
      <c r="TJJ112" s="2"/>
      <c r="TJK112" s="2"/>
      <c r="TJL112" s="2"/>
      <c r="TJM112" s="2"/>
      <c r="TJN112" s="2"/>
      <c r="TJO112" s="2"/>
      <c r="TJP112" s="2"/>
      <c r="TJQ112" s="2"/>
      <c r="TJR112" s="2"/>
      <c r="TJS112" s="2"/>
      <c r="TJT112" s="2"/>
      <c r="TJU112" s="2"/>
      <c r="TJV112" s="2"/>
      <c r="TJW112" s="2"/>
      <c r="TJX112" s="2"/>
      <c r="TJY112" s="2"/>
      <c r="TJZ112" s="2"/>
      <c r="TKA112" s="2"/>
      <c r="TKB112" s="2"/>
      <c r="TKC112" s="2"/>
      <c r="TKD112" s="2"/>
      <c r="TKE112" s="2"/>
      <c r="TKF112" s="2"/>
      <c r="TKG112" s="2"/>
      <c r="TKH112" s="2"/>
      <c r="TKI112" s="2"/>
      <c r="TKJ112" s="2"/>
      <c r="TKK112" s="2"/>
      <c r="TKL112" s="2"/>
      <c r="TKM112" s="2"/>
      <c r="TKN112" s="2"/>
      <c r="TKO112" s="2"/>
      <c r="TKP112" s="2"/>
      <c r="TKQ112" s="2"/>
      <c r="TKR112" s="2"/>
      <c r="TKS112" s="2"/>
      <c r="TKT112" s="2"/>
      <c r="TKU112" s="2"/>
      <c r="TKV112" s="2"/>
      <c r="TKW112" s="2"/>
      <c r="TKX112" s="2"/>
      <c r="TKY112" s="2"/>
      <c r="TKZ112" s="2"/>
      <c r="TLA112" s="2"/>
      <c r="TLB112" s="2"/>
      <c r="TLC112" s="2"/>
      <c r="TLD112" s="2"/>
      <c r="TLE112" s="2"/>
      <c r="TLF112" s="2"/>
      <c r="TLG112" s="2"/>
      <c r="TLH112" s="2"/>
      <c r="TLI112" s="2"/>
      <c r="TLJ112" s="2"/>
      <c r="TLK112" s="2"/>
      <c r="TLL112" s="2"/>
      <c r="TLM112" s="2"/>
      <c r="TLN112" s="2"/>
      <c r="TLO112" s="2"/>
      <c r="TLP112" s="2"/>
      <c r="TLQ112" s="2"/>
      <c r="TLR112" s="2"/>
      <c r="TLS112" s="2"/>
      <c r="TLT112" s="2"/>
      <c r="TLU112" s="2"/>
      <c r="TLV112" s="2"/>
      <c r="TLW112" s="2"/>
      <c r="TLX112" s="2"/>
      <c r="TLY112" s="2"/>
      <c r="TLZ112" s="2"/>
      <c r="TMA112" s="2"/>
      <c r="TMB112" s="2"/>
      <c r="TMC112" s="2"/>
      <c r="TMD112" s="2"/>
      <c r="TME112" s="2"/>
      <c r="TMF112" s="2"/>
      <c r="TMG112" s="2"/>
      <c r="TMH112" s="2"/>
      <c r="TMI112" s="2"/>
      <c r="TMJ112" s="2"/>
      <c r="TMK112" s="2"/>
      <c r="TML112" s="2"/>
      <c r="TMM112" s="2"/>
      <c r="TMN112" s="2"/>
      <c r="TMO112" s="2"/>
      <c r="TMP112" s="2"/>
      <c r="TMQ112" s="2"/>
      <c r="TMR112" s="2"/>
      <c r="TMS112" s="2"/>
      <c r="TMT112" s="2"/>
      <c r="TMU112" s="2"/>
      <c r="TMV112" s="2"/>
      <c r="TMW112" s="2"/>
      <c r="TMX112" s="2"/>
      <c r="TMY112" s="2"/>
      <c r="TMZ112" s="2"/>
      <c r="TNA112" s="2"/>
      <c r="TNB112" s="2"/>
      <c r="TNC112" s="2"/>
      <c r="TND112" s="2"/>
      <c r="TNE112" s="2"/>
      <c r="TNF112" s="2"/>
      <c r="TNG112" s="2"/>
      <c r="TNH112" s="2"/>
      <c r="TNI112" s="2"/>
      <c r="TNJ112" s="2"/>
      <c r="TNK112" s="2"/>
      <c r="TNL112" s="2"/>
      <c r="TNM112" s="2"/>
      <c r="TNN112" s="2"/>
      <c r="TNO112" s="2"/>
      <c r="TNP112" s="2"/>
      <c r="TNQ112" s="2"/>
      <c r="TNR112" s="2"/>
      <c r="TNS112" s="2"/>
      <c r="TNT112" s="2"/>
      <c r="TNU112" s="2"/>
      <c r="TNV112" s="2"/>
      <c r="TNW112" s="2"/>
      <c r="TNX112" s="2"/>
      <c r="TNY112" s="2"/>
      <c r="TNZ112" s="2"/>
      <c r="TOA112" s="2"/>
      <c r="TOB112" s="2"/>
      <c r="TOC112" s="2"/>
      <c r="TOD112" s="2"/>
      <c r="TOE112" s="2"/>
      <c r="TOF112" s="2"/>
      <c r="TOG112" s="2"/>
      <c r="TOH112" s="2"/>
      <c r="TOI112" s="2"/>
      <c r="TOJ112" s="2"/>
      <c r="TOK112" s="2"/>
      <c r="TOL112" s="2"/>
      <c r="TOM112" s="2"/>
      <c r="TON112" s="2"/>
      <c r="TOO112" s="2"/>
      <c r="TOP112" s="2"/>
      <c r="TOQ112" s="2"/>
      <c r="TOR112" s="2"/>
      <c r="TOS112" s="2"/>
      <c r="TOT112" s="2"/>
      <c r="TOU112" s="2"/>
      <c r="TOV112" s="2"/>
      <c r="TOW112" s="2"/>
      <c r="TOX112" s="2"/>
      <c r="TOY112" s="2"/>
      <c r="TOZ112" s="2"/>
      <c r="TPA112" s="2"/>
      <c r="TPB112" s="2"/>
      <c r="TPC112" s="2"/>
      <c r="TPD112" s="2"/>
      <c r="TPE112" s="2"/>
      <c r="TPF112" s="2"/>
      <c r="TPG112" s="2"/>
      <c r="TPH112" s="2"/>
      <c r="TPI112" s="2"/>
      <c r="TPJ112" s="2"/>
      <c r="TPK112" s="2"/>
      <c r="TPL112" s="2"/>
      <c r="TPM112" s="2"/>
      <c r="TPN112" s="2"/>
      <c r="TPO112" s="2"/>
      <c r="TPP112" s="2"/>
      <c r="TPQ112" s="2"/>
      <c r="TPR112" s="2"/>
      <c r="TPS112" s="2"/>
      <c r="TPT112" s="2"/>
      <c r="TPU112" s="2"/>
      <c r="TPV112" s="2"/>
      <c r="TPW112" s="2"/>
      <c r="TPX112" s="2"/>
      <c r="TPY112" s="2"/>
      <c r="TPZ112" s="2"/>
      <c r="TQA112" s="2"/>
      <c r="TQB112" s="2"/>
      <c r="TQC112" s="2"/>
      <c r="TQD112" s="2"/>
      <c r="TQE112" s="2"/>
      <c r="TQF112" s="2"/>
      <c r="TQG112" s="2"/>
      <c r="TQH112" s="2"/>
      <c r="TQI112" s="2"/>
      <c r="TQJ112" s="2"/>
      <c r="TQK112" s="2"/>
      <c r="TQL112" s="2"/>
      <c r="TQM112" s="2"/>
      <c r="TQN112" s="2"/>
      <c r="TQO112" s="2"/>
      <c r="TQP112" s="2"/>
      <c r="TQQ112" s="2"/>
      <c r="TQR112" s="2"/>
      <c r="TQS112" s="2"/>
      <c r="TQT112" s="2"/>
      <c r="TQU112" s="2"/>
      <c r="TQV112" s="2"/>
      <c r="TQW112" s="2"/>
      <c r="TQX112" s="2"/>
      <c r="TQY112" s="2"/>
      <c r="TQZ112" s="2"/>
      <c r="TRA112" s="2"/>
      <c r="TRB112" s="2"/>
      <c r="TRC112" s="2"/>
      <c r="TRD112" s="2"/>
      <c r="TRE112" s="2"/>
      <c r="TRF112" s="2"/>
      <c r="TRG112" s="2"/>
      <c r="TRH112" s="2"/>
      <c r="TRI112" s="2"/>
      <c r="TRJ112" s="2"/>
      <c r="TRK112" s="2"/>
      <c r="TRL112" s="2"/>
      <c r="TRM112" s="2"/>
      <c r="TRN112" s="2"/>
      <c r="TRO112" s="2"/>
      <c r="TRP112" s="2"/>
      <c r="TRQ112" s="2"/>
      <c r="TRR112" s="2"/>
      <c r="TRS112" s="2"/>
      <c r="TRT112" s="2"/>
      <c r="TRU112" s="2"/>
      <c r="TRV112" s="2"/>
      <c r="TRW112" s="2"/>
      <c r="TRX112" s="2"/>
      <c r="TRY112" s="2"/>
      <c r="TRZ112" s="2"/>
      <c r="TSA112" s="2"/>
      <c r="TSB112" s="2"/>
      <c r="TSC112" s="2"/>
      <c r="TSD112" s="2"/>
      <c r="TSE112" s="2"/>
      <c r="TSF112" s="2"/>
      <c r="TSG112" s="2"/>
      <c r="TSH112" s="2"/>
      <c r="TSI112" s="2"/>
      <c r="TSJ112" s="2"/>
      <c r="TSK112" s="2"/>
      <c r="TSL112" s="2"/>
      <c r="TSM112" s="2"/>
      <c r="TSN112" s="2"/>
      <c r="TSO112" s="2"/>
      <c r="TSP112" s="2"/>
      <c r="TSQ112" s="2"/>
      <c r="TSR112" s="2"/>
      <c r="TSS112" s="2"/>
      <c r="TST112" s="2"/>
      <c r="TSU112" s="2"/>
      <c r="TSV112" s="2"/>
      <c r="TSW112" s="2"/>
      <c r="TSX112" s="2"/>
      <c r="TSY112" s="2"/>
      <c r="TSZ112" s="2"/>
      <c r="TTA112" s="2"/>
      <c r="TTB112" s="2"/>
      <c r="TTC112" s="2"/>
      <c r="TTD112" s="2"/>
      <c r="TTE112" s="2"/>
      <c r="TTF112" s="2"/>
      <c r="TTG112" s="2"/>
      <c r="TTH112" s="2"/>
      <c r="TTI112" s="2"/>
      <c r="TTJ112" s="2"/>
      <c r="TTK112" s="2"/>
      <c r="TTL112" s="2"/>
      <c r="TTM112" s="2"/>
      <c r="TTN112" s="2"/>
      <c r="TTO112" s="2"/>
      <c r="TTP112" s="2"/>
      <c r="TTQ112" s="2"/>
      <c r="TTR112" s="2"/>
      <c r="TTS112" s="2"/>
      <c r="TTT112" s="2"/>
      <c r="TTU112" s="2"/>
      <c r="TTV112" s="2"/>
      <c r="TTW112" s="2"/>
      <c r="TTX112" s="2"/>
      <c r="TTY112" s="2"/>
      <c r="TTZ112" s="2"/>
      <c r="TUA112" s="2"/>
      <c r="TUB112" s="2"/>
      <c r="TUC112" s="2"/>
      <c r="TUD112" s="2"/>
      <c r="TUE112" s="2"/>
      <c r="TUF112" s="2"/>
      <c r="TUG112" s="2"/>
      <c r="TUH112" s="2"/>
      <c r="TUI112" s="2"/>
      <c r="TUJ112" s="2"/>
      <c r="TUK112" s="2"/>
      <c r="TUL112" s="2"/>
      <c r="TUM112" s="2"/>
      <c r="TUN112" s="2"/>
      <c r="TUO112" s="2"/>
      <c r="TUP112" s="2"/>
      <c r="TUQ112" s="2"/>
      <c r="TUR112" s="2"/>
      <c r="TUS112" s="2"/>
      <c r="TUT112" s="2"/>
      <c r="TUU112" s="2"/>
      <c r="TUV112" s="2"/>
      <c r="TUW112" s="2"/>
      <c r="TUX112" s="2"/>
      <c r="TUY112" s="2"/>
      <c r="TUZ112" s="2"/>
      <c r="TVA112" s="2"/>
      <c r="TVB112" s="2"/>
      <c r="TVC112" s="2"/>
      <c r="TVD112" s="2"/>
      <c r="TVE112" s="2"/>
      <c r="TVF112" s="2"/>
      <c r="TVG112" s="2"/>
      <c r="TVH112" s="2"/>
      <c r="TVI112" s="2"/>
      <c r="TVJ112" s="2"/>
      <c r="TVK112" s="2"/>
      <c r="TVL112" s="2"/>
      <c r="TVM112" s="2"/>
      <c r="TVN112" s="2"/>
      <c r="TVO112" s="2"/>
      <c r="TVP112" s="2"/>
      <c r="TVQ112" s="2"/>
      <c r="TVR112" s="2"/>
      <c r="TVS112" s="2"/>
      <c r="TVT112" s="2"/>
      <c r="TVU112" s="2"/>
      <c r="TVV112" s="2"/>
      <c r="TVW112" s="2"/>
      <c r="TVX112" s="2"/>
      <c r="TVY112" s="2"/>
      <c r="TVZ112" s="2"/>
      <c r="TWA112" s="2"/>
      <c r="TWB112" s="2"/>
      <c r="TWC112" s="2"/>
      <c r="TWD112" s="2"/>
      <c r="TWE112" s="2"/>
      <c r="TWF112" s="2"/>
      <c r="TWG112" s="2"/>
      <c r="TWH112" s="2"/>
      <c r="TWI112" s="2"/>
      <c r="TWJ112" s="2"/>
      <c r="TWK112" s="2"/>
      <c r="TWL112" s="2"/>
      <c r="TWM112" s="2"/>
      <c r="TWN112" s="2"/>
      <c r="TWO112" s="2"/>
      <c r="TWP112" s="2"/>
      <c r="TWQ112" s="2"/>
      <c r="TWR112" s="2"/>
      <c r="TWS112" s="2"/>
      <c r="TWT112" s="2"/>
      <c r="TWU112" s="2"/>
      <c r="TWV112" s="2"/>
      <c r="TWW112" s="2"/>
      <c r="TWX112" s="2"/>
      <c r="TWY112" s="2"/>
      <c r="TWZ112" s="2"/>
      <c r="TXA112" s="2"/>
      <c r="TXB112" s="2"/>
      <c r="TXC112" s="2"/>
      <c r="TXD112" s="2"/>
      <c r="TXE112" s="2"/>
      <c r="TXF112" s="2"/>
      <c r="TXG112" s="2"/>
      <c r="TXH112" s="2"/>
      <c r="TXI112" s="2"/>
      <c r="TXJ112" s="2"/>
      <c r="TXK112" s="2"/>
      <c r="TXL112" s="2"/>
      <c r="TXM112" s="2"/>
      <c r="TXN112" s="2"/>
      <c r="TXO112" s="2"/>
      <c r="TXP112" s="2"/>
      <c r="TXQ112" s="2"/>
      <c r="TXR112" s="2"/>
      <c r="TXS112" s="2"/>
      <c r="TXT112" s="2"/>
      <c r="TXU112" s="2"/>
      <c r="TXV112" s="2"/>
      <c r="TXW112" s="2"/>
      <c r="TXX112" s="2"/>
      <c r="TXY112" s="2"/>
      <c r="TXZ112" s="2"/>
      <c r="TYA112" s="2"/>
      <c r="TYB112" s="2"/>
      <c r="TYC112" s="2"/>
      <c r="TYD112" s="2"/>
      <c r="TYE112" s="2"/>
      <c r="TYF112" s="2"/>
      <c r="TYG112" s="2"/>
      <c r="TYH112" s="2"/>
      <c r="TYI112" s="2"/>
      <c r="TYJ112" s="2"/>
      <c r="TYK112" s="2"/>
      <c r="TYL112" s="2"/>
      <c r="TYM112" s="2"/>
      <c r="TYN112" s="2"/>
      <c r="TYO112" s="2"/>
      <c r="TYP112" s="2"/>
      <c r="TYQ112" s="2"/>
      <c r="TYR112" s="2"/>
      <c r="TYS112" s="2"/>
      <c r="TYT112" s="2"/>
      <c r="TYU112" s="2"/>
      <c r="TYV112" s="2"/>
      <c r="TYW112" s="2"/>
      <c r="TYX112" s="2"/>
      <c r="TYY112" s="2"/>
      <c r="TYZ112" s="2"/>
      <c r="TZA112" s="2"/>
      <c r="TZB112" s="2"/>
      <c r="TZC112" s="2"/>
      <c r="TZD112" s="2"/>
      <c r="TZE112" s="2"/>
      <c r="TZF112" s="2"/>
      <c r="TZG112" s="2"/>
      <c r="TZH112" s="2"/>
      <c r="TZI112" s="2"/>
      <c r="TZJ112" s="2"/>
      <c r="TZK112" s="2"/>
      <c r="TZL112" s="2"/>
      <c r="TZM112" s="2"/>
      <c r="TZN112" s="2"/>
      <c r="TZO112" s="2"/>
      <c r="TZP112" s="2"/>
      <c r="TZQ112" s="2"/>
      <c r="TZR112" s="2"/>
      <c r="TZS112" s="2"/>
      <c r="TZT112" s="2"/>
      <c r="TZU112" s="2"/>
      <c r="TZV112" s="2"/>
      <c r="TZW112" s="2"/>
      <c r="TZX112" s="2"/>
      <c r="TZY112" s="2"/>
      <c r="TZZ112" s="2"/>
      <c r="UAA112" s="2"/>
      <c r="UAB112" s="2"/>
      <c r="UAC112" s="2"/>
      <c r="UAD112" s="2"/>
      <c r="UAE112" s="2"/>
      <c r="UAF112" s="2"/>
      <c r="UAG112" s="2"/>
      <c r="UAH112" s="2"/>
      <c r="UAI112" s="2"/>
      <c r="UAJ112" s="2"/>
      <c r="UAK112" s="2"/>
      <c r="UAL112" s="2"/>
      <c r="UAM112" s="2"/>
      <c r="UAN112" s="2"/>
      <c r="UAO112" s="2"/>
      <c r="UAP112" s="2"/>
      <c r="UAQ112" s="2"/>
      <c r="UAR112" s="2"/>
      <c r="UAS112" s="2"/>
      <c r="UAT112" s="2"/>
      <c r="UAU112" s="2"/>
      <c r="UAV112" s="2"/>
      <c r="UAW112" s="2"/>
      <c r="UAX112" s="2"/>
      <c r="UAY112" s="2"/>
      <c r="UAZ112" s="2"/>
      <c r="UBA112" s="2"/>
      <c r="UBB112" s="2"/>
      <c r="UBC112" s="2"/>
      <c r="UBD112" s="2"/>
      <c r="UBE112" s="2"/>
      <c r="UBF112" s="2"/>
      <c r="UBG112" s="2"/>
      <c r="UBH112" s="2"/>
      <c r="UBI112" s="2"/>
      <c r="UBJ112" s="2"/>
      <c r="UBK112" s="2"/>
      <c r="UBL112" s="2"/>
      <c r="UBM112" s="2"/>
      <c r="UBN112" s="2"/>
      <c r="UBO112" s="2"/>
      <c r="UBP112" s="2"/>
      <c r="UBQ112" s="2"/>
      <c r="UBR112" s="2"/>
      <c r="UBS112" s="2"/>
      <c r="UBT112" s="2"/>
      <c r="UBU112" s="2"/>
      <c r="UBV112" s="2"/>
      <c r="UBW112" s="2"/>
      <c r="UBX112" s="2"/>
      <c r="UBY112" s="2"/>
      <c r="UBZ112" s="2"/>
      <c r="UCA112" s="2"/>
      <c r="UCB112" s="2"/>
      <c r="UCC112" s="2"/>
      <c r="UCD112" s="2"/>
      <c r="UCE112" s="2"/>
      <c r="UCF112" s="2"/>
      <c r="UCG112" s="2"/>
      <c r="UCH112" s="2"/>
      <c r="UCI112" s="2"/>
      <c r="UCJ112" s="2"/>
      <c r="UCK112" s="2"/>
      <c r="UCL112" s="2"/>
      <c r="UCM112" s="2"/>
      <c r="UCN112" s="2"/>
      <c r="UCO112" s="2"/>
      <c r="UCP112" s="2"/>
      <c r="UCQ112" s="2"/>
      <c r="UCR112" s="2"/>
      <c r="UCS112" s="2"/>
      <c r="UCT112" s="2"/>
      <c r="UCU112" s="2"/>
      <c r="UCV112" s="2"/>
      <c r="UCW112" s="2"/>
      <c r="UCX112" s="2"/>
      <c r="UCY112" s="2"/>
      <c r="UCZ112" s="2"/>
      <c r="UDA112" s="2"/>
      <c r="UDB112" s="2"/>
      <c r="UDC112" s="2"/>
      <c r="UDD112" s="2"/>
      <c r="UDE112" s="2"/>
      <c r="UDF112" s="2"/>
      <c r="UDG112" s="2"/>
      <c r="UDH112" s="2"/>
      <c r="UDI112" s="2"/>
      <c r="UDJ112" s="2"/>
      <c r="UDK112" s="2"/>
      <c r="UDL112" s="2"/>
      <c r="UDM112" s="2"/>
      <c r="UDN112" s="2"/>
      <c r="UDO112" s="2"/>
      <c r="UDP112" s="2"/>
      <c r="UDQ112" s="2"/>
      <c r="UDR112" s="2"/>
      <c r="UDS112" s="2"/>
      <c r="UDT112" s="2"/>
      <c r="UDU112" s="2"/>
      <c r="UDV112" s="2"/>
      <c r="UDW112" s="2"/>
      <c r="UDX112" s="2"/>
      <c r="UDY112" s="2"/>
      <c r="UDZ112" s="2"/>
      <c r="UEA112" s="2"/>
      <c r="UEB112" s="2"/>
      <c r="UEC112" s="2"/>
      <c r="UED112" s="2"/>
      <c r="UEE112" s="2"/>
      <c r="UEF112" s="2"/>
      <c r="UEG112" s="2"/>
      <c r="UEH112" s="2"/>
      <c r="UEI112" s="2"/>
      <c r="UEJ112" s="2"/>
      <c r="UEK112" s="2"/>
      <c r="UEL112" s="2"/>
      <c r="UEM112" s="2"/>
      <c r="UEN112" s="2"/>
      <c r="UEO112" s="2"/>
      <c r="UEP112" s="2"/>
      <c r="UEQ112" s="2"/>
      <c r="UER112" s="2"/>
      <c r="UES112" s="2"/>
      <c r="UET112" s="2"/>
      <c r="UEU112" s="2"/>
      <c r="UEV112" s="2"/>
      <c r="UEW112" s="2"/>
      <c r="UEX112" s="2"/>
      <c r="UEY112" s="2"/>
      <c r="UEZ112" s="2"/>
      <c r="UFA112" s="2"/>
      <c r="UFB112" s="2"/>
      <c r="UFC112" s="2"/>
      <c r="UFD112" s="2"/>
      <c r="UFE112" s="2"/>
      <c r="UFF112" s="2"/>
      <c r="UFG112" s="2"/>
      <c r="UFH112" s="2"/>
      <c r="UFI112" s="2"/>
      <c r="UFJ112" s="2"/>
      <c r="UFK112" s="2"/>
      <c r="UFL112" s="2"/>
      <c r="UFM112" s="2"/>
      <c r="UFN112" s="2"/>
      <c r="UFO112" s="2"/>
      <c r="UFP112" s="2"/>
      <c r="UFQ112" s="2"/>
      <c r="UFR112" s="2"/>
      <c r="UFS112" s="2"/>
      <c r="UFT112" s="2"/>
      <c r="UFU112" s="2"/>
      <c r="UFV112" s="2"/>
      <c r="UFW112" s="2"/>
      <c r="UFX112" s="2"/>
      <c r="UFY112" s="2"/>
      <c r="UFZ112" s="2"/>
      <c r="UGA112" s="2"/>
      <c r="UGB112" s="2"/>
      <c r="UGC112" s="2"/>
      <c r="UGD112" s="2"/>
      <c r="UGE112" s="2"/>
      <c r="UGF112" s="2"/>
      <c r="UGG112" s="2"/>
      <c r="UGH112" s="2"/>
      <c r="UGI112" s="2"/>
      <c r="UGJ112" s="2"/>
      <c r="UGK112" s="2"/>
      <c r="UGL112" s="2"/>
      <c r="UGM112" s="2"/>
      <c r="UGN112" s="2"/>
      <c r="UGO112" s="2"/>
      <c r="UGP112" s="2"/>
      <c r="UGQ112" s="2"/>
      <c r="UGR112" s="2"/>
      <c r="UGS112" s="2"/>
      <c r="UGT112" s="2"/>
      <c r="UGU112" s="2"/>
      <c r="UGV112" s="2"/>
      <c r="UGW112" s="2"/>
      <c r="UGX112" s="2"/>
      <c r="UGY112" s="2"/>
      <c r="UGZ112" s="2"/>
      <c r="UHA112" s="2"/>
      <c r="UHB112" s="2"/>
      <c r="UHC112" s="2"/>
      <c r="UHD112" s="2"/>
      <c r="UHE112" s="2"/>
      <c r="UHF112" s="2"/>
      <c r="UHG112" s="2"/>
      <c r="UHH112" s="2"/>
      <c r="UHI112" s="2"/>
      <c r="UHJ112" s="2"/>
      <c r="UHK112" s="2"/>
      <c r="UHL112" s="2"/>
      <c r="UHM112" s="2"/>
      <c r="UHN112" s="2"/>
      <c r="UHO112" s="2"/>
      <c r="UHP112" s="2"/>
      <c r="UHQ112" s="2"/>
      <c r="UHR112" s="2"/>
      <c r="UHS112" s="2"/>
      <c r="UHT112" s="2"/>
      <c r="UHU112" s="2"/>
      <c r="UHV112" s="2"/>
      <c r="UHW112" s="2"/>
      <c r="UHX112" s="2"/>
      <c r="UHY112" s="2"/>
      <c r="UHZ112" s="2"/>
      <c r="UIA112" s="2"/>
      <c r="UIB112" s="2"/>
      <c r="UIC112" s="2"/>
      <c r="UID112" s="2"/>
      <c r="UIE112" s="2"/>
      <c r="UIF112" s="2"/>
      <c r="UIG112" s="2"/>
      <c r="UIH112" s="2"/>
      <c r="UII112" s="2"/>
      <c r="UIJ112" s="2"/>
      <c r="UIK112" s="2"/>
      <c r="UIL112" s="2"/>
      <c r="UIM112" s="2"/>
      <c r="UIN112" s="2"/>
      <c r="UIO112" s="2"/>
      <c r="UIP112" s="2"/>
      <c r="UIQ112" s="2"/>
      <c r="UIR112" s="2"/>
      <c r="UIS112" s="2"/>
      <c r="UIT112" s="2"/>
      <c r="UIU112" s="2"/>
      <c r="UIV112" s="2"/>
      <c r="UIW112" s="2"/>
      <c r="UIX112" s="2"/>
      <c r="UIY112" s="2"/>
      <c r="UIZ112" s="2"/>
      <c r="UJA112" s="2"/>
      <c r="UJB112" s="2"/>
      <c r="UJC112" s="2"/>
      <c r="UJD112" s="2"/>
      <c r="UJE112" s="2"/>
      <c r="UJF112" s="2"/>
      <c r="UJG112" s="2"/>
      <c r="UJH112" s="2"/>
      <c r="UJI112" s="2"/>
      <c r="UJJ112" s="2"/>
      <c r="UJK112" s="2"/>
      <c r="UJL112" s="2"/>
      <c r="UJM112" s="2"/>
      <c r="UJN112" s="2"/>
      <c r="UJO112" s="2"/>
      <c r="UJP112" s="2"/>
      <c r="UJQ112" s="2"/>
      <c r="UJR112" s="2"/>
      <c r="UJS112" s="2"/>
      <c r="UJT112" s="2"/>
      <c r="UJU112" s="2"/>
      <c r="UJV112" s="2"/>
      <c r="UJW112" s="2"/>
      <c r="UJX112" s="2"/>
      <c r="UJY112" s="2"/>
      <c r="UJZ112" s="2"/>
      <c r="UKA112" s="2"/>
      <c r="UKB112" s="2"/>
      <c r="UKC112" s="2"/>
      <c r="UKD112" s="2"/>
      <c r="UKE112" s="2"/>
      <c r="UKF112" s="2"/>
      <c r="UKG112" s="2"/>
      <c r="UKH112" s="2"/>
      <c r="UKI112" s="2"/>
      <c r="UKJ112" s="2"/>
      <c r="UKK112" s="2"/>
      <c r="UKL112" s="2"/>
      <c r="UKM112" s="2"/>
      <c r="UKN112" s="2"/>
      <c r="UKO112" s="2"/>
      <c r="UKP112" s="2"/>
      <c r="UKQ112" s="2"/>
      <c r="UKR112" s="2"/>
      <c r="UKS112" s="2"/>
      <c r="UKT112" s="2"/>
      <c r="UKU112" s="2"/>
      <c r="UKV112" s="2"/>
      <c r="UKW112" s="2"/>
      <c r="UKX112" s="2"/>
      <c r="UKY112" s="2"/>
      <c r="UKZ112" s="2"/>
      <c r="ULA112" s="2"/>
      <c r="ULB112" s="2"/>
      <c r="ULC112" s="2"/>
      <c r="ULD112" s="2"/>
      <c r="ULE112" s="2"/>
      <c r="ULF112" s="2"/>
      <c r="ULG112" s="2"/>
      <c r="ULH112" s="2"/>
      <c r="ULI112" s="2"/>
      <c r="ULJ112" s="2"/>
      <c r="ULK112" s="2"/>
      <c r="ULL112" s="2"/>
      <c r="ULM112" s="2"/>
      <c r="ULN112" s="2"/>
      <c r="ULO112" s="2"/>
      <c r="ULP112" s="2"/>
      <c r="ULQ112" s="2"/>
      <c r="ULR112" s="2"/>
      <c r="ULS112" s="2"/>
      <c r="ULT112" s="2"/>
      <c r="ULU112" s="2"/>
      <c r="ULV112" s="2"/>
      <c r="ULW112" s="2"/>
      <c r="ULX112" s="2"/>
      <c r="ULY112" s="2"/>
      <c r="ULZ112" s="2"/>
      <c r="UMA112" s="2"/>
      <c r="UMB112" s="2"/>
      <c r="UMC112" s="2"/>
      <c r="UMD112" s="2"/>
      <c r="UME112" s="2"/>
      <c r="UMF112" s="2"/>
      <c r="UMG112" s="2"/>
      <c r="UMH112" s="2"/>
      <c r="UMI112" s="2"/>
      <c r="UMJ112" s="2"/>
      <c r="UMK112" s="2"/>
      <c r="UML112" s="2"/>
      <c r="UMM112" s="2"/>
      <c r="UMN112" s="2"/>
      <c r="UMO112" s="2"/>
      <c r="UMP112" s="2"/>
      <c r="UMQ112" s="2"/>
      <c r="UMR112" s="2"/>
      <c r="UMS112" s="2"/>
      <c r="UMT112" s="2"/>
      <c r="UMU112" s="2"/>
      <c r="UMV112" s="2"/>
      <c r="UMW112" s="2"/>
      <c r="UMX112" s="2"/>
      <c r="UMY112" s="2"/>
      <c r="UMZ112" s="2"/>
      <c r="UNA112" s="2"/>
      <c r="UNB112" s="2"/>
      <c r="UNC112" s="2"/>
      <c r="UND112" s="2"/>
      <c r="UNE112" s="2"/>
      <c r="UNF112" s="2"/>
      <c r="UNG112" s="2"/>
      <c r="UNH112" s="2"/>
      <c r="UNI112" s="2"/>
      <c r="UNJ112" s="2"/>
      <c r="UNK112" s="2"/>
      <c r="UNL112" s="2"/>
      <c r="UNM112" s="2"/>
      <c r="UNN112" s="2"/>
      <c r="UNO112" s="2"/>
      <c r="UNP112" s="2"/>
      <c r="UNQ112" s="2"/>
      <c r="UNR112" s="2"/>
      <c r="UNS112" s="2"/>
      <c r="UNT112" s="2"/>
      <c r="UNU112" s="2"/>
      <c r="UNV112" s="2"/>
      <c r="UNW112" s="2"/>
      <c r="UNX112" s="2"/>
      <c r="UNY112" s="2"/>
      <c r="UNZ112" s="2"/>
      <c r="UOA112" s="2"/>
      <c r="UOB112" s="2"/>
      <c r="UOC112" s="2"/>
      <c r="UOD112" s="2"/>
      <c r="UOE112" s="2"/>
      <c r="UOF112" s="2"/>
      <c r="UOG112" s="2"/>
      <c r="UOH112" s="2"/>
      <c r="UOI112" s="2"/>
      <c r="UOJ112" s="2"/>
      <c r="UOK112" s="2"/>
      <c r="UOL112" s="2"/>
      <c r="UOM112" s="2"/>
      <c r="UON112" s="2"/>
      <c r="UOO112" s="2"/>
      <c r="UOP112" s="2"/>
      <c r="UOQ112" s="2"/>
      <c r="UOR112" s="2"/>
      <c r="UOS112" s="2"/>
      <c r="UOT112" s="2"/>
      <c r="UOU112" s="2"/>
      <c r="UOV112" s="2"/>
      <c r="UOW112" s="2"/>
      <c r="UOX112" s="2"/>
      <c r="UOY112" s="2"/>
      <c r="UOZ112" s="2"/>
      <c r="UPA112" s="2"/>
      <c r="UPB112" s="2"/>
      <c r="UPC112" s="2"/>
      <c r="UPD112" s="2"/>
      <c r="UPE112" s="2"/>
      <c r="UPF112" s="2"/>
      <c r="UPG112" s="2"/>
      <c r="UPH112" s="2"/>
      <c r="UPI112" s="2"/>
      <c r="UPJ112" s="2"/>
      <c r="UPK112" s="2"/>
      <c r="UPL112" s="2"/>
      <c r="UPM112" s="2"/>
      <c r="UPN112" s="2"/>
      <c r="UPO112" s="2"/>
      <c r="UPP112" s="2"/>
      <c r="UPQ112" s="2"/>
      <c r="UPR112" s="2"/>
      <c r="UPS112" s="2"/>
      <c r="UPT112" s="2"/>
      <c r="UPU112" s="2"/>
      <c r="UPV112" s="2"/>
      <c r="UPW112" s="2"/>
      <c r="UPX112" s="2"/>
      <c r="UPY112" s="2"/>
      <c r="UPZ112" s="2"/>
      <c r="UQA112" s="2"/>
      <c r="UQB112" s="2"/>
      <c r="UQC112" s="2"/>
      <c r="UQD112" s="2"/>
      <c r="UQE112" s="2"/>
      <c r="UQF112" s="2"/>
      <c r="UQG112" s="2"/>
      <c r="UQH112" s="2"/>
      <c r="UQI112" s="2"/>
      <c r="UQJ112" s="2"/>
      <c r="UQK112" s="2"/>
      <c r="UQL112" s="2"/>
      <c r="UQM112" s="2"/>
      <c r="UQN112" s="2"/>
      <c r="UQO112" s="2"/>
      <c r="UQP112" s="2"/>
      <c r="UQQ112" s="2"/>
      <c r="UQR112" s="2"/>
      <c r="UQS112" s="2"/>
      <c r="UQT112" s="2"/>
      <c r="UQU112" s="2"/>
      <c r="UQV112" s="2"/>
      <c r="UQW112" s="2"/>
      <c r="UQX112" s="2"/>
      <c r="UQY112" s="2"/>
      <c r="UQZ112" s="2"/>
      <c r="URA112" s="2"/>
      <c r="URB112" s="2"/>
      <c r="URC112" s="2"/>
      <c r="URD112" s="2"/>
      <c r="URE112" s="2"/>
      <c r="URF112" s="2"/>
      <c r="URG112" s="2"/>
      <c r="URH112" s="2"/>
      <c r="URI112" s="2"/>
      <c r="URJ112" s="2"/>
      <c r="URK112" s="2"/>
      <c r="URL112" s="2"/>
      <c r="URM112" s="2"/>
      <c r="URN112" s="2"/>
      <c r="URO112" s="2"/>
      <c r="URP112" s="2"/>
      <c r="URQ112" s="2"/>
      <c r="URR112" s="2"/>
      <c r="URS112" s="2"/>
      <c r="URT112" s="2"/>
      <c r="URU112" s="2"/>
      <c r="URV112" s="2"/>
      <c r="URW112" s="2"/>
      <c r="URX112" s="2"/>
      <c r="URY112" s="2"/>
      <c r="URZ112" s="2"/>
      <c r="USA112" s="2"/>
      <c r="USB112" s="2"/>
      <c r="USC112" s="2"/>
      <c r="USD112" s="2"/>
      <c r="USE112" s="2"/>
      <c r="USF112" s="2"/>
      <c r="USG112" s="2"/>
      <c r="USH112" s="2"/>
      <c r="USI112" s="2"/>
      <c r="USJ112" s="2"/>
      <c r="USK112" s="2"/>
      <c r="USL112" s="2"/>
      <c r="USM112" s="2"/>
      <c r="USN112" s="2"/>
      <c r="USO112" s="2"/>
      <c r="USP112" s="2"/>
      <c r="USQ112" s="2"/>
      <c r="USR112" s="2"/>
      <c r="USS112" s="2"/>
      <c r="UST112" s="2"/>
      <c r="USU112" s="2"/>
      <c r="USV112" s="2"/>
      <c r="USW112" s="2"/>
      <c r="USX112" s="2"/>
      <c r="USY112" s="2"/>
      <c r="USZ112" s="2"/>
      <c r="UTA112" s="2"/>
      <c r="UTB112" s="2"/>
      <c r="UTC112" s="2"/>
      <c r="UTD112" s="2"/>
      <c r="UTE112" s="2"/>
      <c r="UTF112" s="2"/>
      <c r="UTG112" s="2"/>
      <c r="UTH112" s="2"/>
      <c r="UTI112" s="2"/>
      <c r="UTJ112" s="2"/>
      <c r="UTK112" s="2"/>
      <c r="UTL112" s="2"/>
      <c r="UTM112" s="2"/>
      <c r="UTN112" s="2"/>
      <c r="UTO112" s="2"/>
      <c r="UTP112" s="2"/>
      <c r="UTQ112" s="2"/>
      <c r="UTR112" s="2"/>
      <c r="UTS112" s="2"/>
      <c r="UTT112" s="2"/>
      <c r="UTU112" s="2"/>
      <c r="UTV112" s="2"/>
      <c r="UTW112" s="2"/>
      <c r="UTX112" s="2"/>
      <c r="UTY112" s="2"/>
      <c r="UTZ112" s="2"/>
      <c r="UUA112" s="2"/>
      <c r="UUB112" s="2"/>
      <c r="UUC112" s="2"/>
      <c r="UUD112" s="2"/>
      <c r="UUE112" s="2"/>
      <c r="UUF112" s="2"/>
      <c r="UUG112" s="2"/>
      <c r="UUH112" s="2"/>
      <c r="UUI112" s="2"/>
      <c r="UUJ112" s="2"/>
      <c r="UUK112" s="2"/>
      <c r="UUL112" s="2"/>
      <c r="UUM112" s="2"/>
      <c r="UUN112" s="2"/>
      <c r="UUO112" s="2"/>
      <c r="UUP112" s="2"/>
      <c r="UUQ112" s="2"/>
      <c r="UUR112" s="2"/>
      <c r="UUS112" s="2"/>
      <c r="UUT112" s="2"/>
      <c r="UUU112" s="2"/>
      <c r="UUV112" s="2"/>
      <c r="UUW112" s="2"/>
      <c r="UUX112" s="2"/>
      <c r="UUY112" s="2"/>
      <c r="UUZ112" s="2"/>
      <c r="UVA112" s="2"/>
      <c r="UVB112" s="2"/>
      <c r="UVC112" s="2"/>
      <c r="UVD112" s="2"/>
      <c r="UVE112" s="2"/>
      <c r="UVF112" s="2"/>
      <c r="UVG112" s="2"/>
      <c r="UVH112" s="2"/>
      <c r="UVI112" s="2"/>
      <c r="UVJ112" s="2"/>
      <c r="UVK112" s="2"/>
      <c r="UVL112" s="2"/>
      <c r="UVM112" s="2"/>
      <c r="UVN112" s="2"/>
      <c r="UVO112" s="2"/>
      <c r="UVP112" s="2"/>
      <c r="UVQ112" s="2"/>
      <c r="UVR112" s="2"/>
      <c r="UVS112" s="2"/>
      <c r="UVT112" s="2"/>
      <c r="UVU112" s="2"/>
      <c r="UVV112" s="2"/>
      <c r="UVW112" s="2"/>
      <c r="UVX112" s="2"/>
      <c r="UVY112" s="2"/>
      <c r="UVZ112" s="2"/>
      <c r="UWA112" s="2"/>
      <c r="UWB112" s="2"/>
      <c r="UWC112" s="2"/>
      <c r="UWD112" s="2"/>
      <c r="UWE112" s="2"/>
      <c r="UWF112" s="2"/>
      <c r="UWG112" s="2"/>
      <c r="UWH112" s="2"/>
      <c r="UWI112" s="2"/>
      <c r="UWJ112" s="2"/>
      <c r="UWK112" s="2"/>
      <c r="UWL112" s="2"/>
      <c r="UWM112" s="2"/>
      <c r="UWN112" s="2"/>
      <c r="UWO112" s="2"/>
      <c r="UWP112" s="2"/>
      <c r="UWQ112" s="2"/>
      <c r="UWR112" s="2"/>
      <c r="UWS112" s="2"/>
      <c r="UWT112" s="2"/>
      <c r="UWU112" s="2"/>
      <c r="UWV112" s="2"/>
      <c r="UWW112" s="2"/>
      <c r="UWX112" s="2"/>
      <c r="UWY112" s="2"/>
      <c r="UWZ112" s="2"/>
      <c r="UXA112" s="2"/>
      <c r="UXB112" s="2"/>
      <c r="UXC112" s="2"/>
      <c r="UXD112" s="2"/>
      <c r="UXE112" s="2"/>
      <c r="UXF112" s="2"/>
      <c r="UXG112" s="2"/>
      <c r="UXH112" s="2"/>
      <c r="UXI112" s="2"/>
      <c r="UXJ112" s="2"/>
      <c r="UXK112" s="2"/>
      <c r="UXL112" s="2"/>
      <c r="UXM112" s="2"/>
      <c r="UXN112" s="2"/>
      <c r="UXO112" s="2"/>
      <c r="UXP112" s="2"/>
      <c r="UXQ112" s="2"/>
      <c r="UXR112" s="2"/>
      <c r="UXS112" s="2"/>
      <c r="UXT112" s="2"/>
      <c r="UXU112" s="2"/>
      <c r="UXV112" s="2"/>
      <c r="UXW112" s="2"/>
      <c r="UXX112" s="2"/>
      <c r="UXY112" s="2"/>
      <c r="UXZ112" s="2"/>
      <c r="UYA112" s="2"/>
      <c r="UYB112" s="2"/>
      <c r="UYC112" s="2"/>
      <c r="UYD112" s="2"/>
      <c r="UYE112" s="2"/>
      <c r="UYF112" s="2"/>
      <c r="UYG112" s="2"/>
      <c r="UYH112" s="2"/>
      <c r="UYI112" s="2"/>
      <c r="UYJ112" s="2"/>
      <c r="UYK112" s="2"/>
      <c r="UYL112" s="2"/>
      <c r="UYM112" s="2"/>
      <c r="UYN112" s="2"/>
      <c r="UYO112" s="2"/>
      <c r="UYP112" s="2"/>
      <c r="UYQ112" s="2"/>
      <c r="UYR112" s="2"/>
      <c r="UYS112" s="2"/>
      <c r="UYT112" s="2"/>
      <c r="UYU112" s="2"/>
      <c r="UYV112" s="2"/>
      <c r="UYW112" s="2"/>
      <c r="UYX112" s="2"/>
      <c r="UYY112" s="2"/>
      <c r="UYZ112" s="2"/>
      <c r="UZA112" s="2"/>
      <c r="UZB112" s="2"/>
      <c r="UZC112" s="2"/>
      <c r="UZD112" s="2"/>
      <c r="UZE112" s="2"/>
      <c r="UZF112" s="2"/>
      <c r="UZG112" s="2"/>
      <c r="UZH112" s="2"/>
      <c r="UZI112" s="2"/>
      <c r="UZJ112" s="2"/>
      <c r="UZK112" s="2"/>
      <c r="UZL112" s="2"/>
      <c r="UZM112" s="2"/>
      <c r="UZN112" s="2"/>
      <c r="UZO112" s="2"/>
      <c r="UZP112" s="2"/>
      <c r="UZQ112" s="2"/>
      <c r="UZR112" s="2"/>
      <c r="UZS112" s="2"/>
      <c r="UZT112" s="2"/>
      <c r="UZU112" s="2"/>
      <c r="UZV112" s="2"/>
      <c r="UZW112" s="2"/>
      <c r="UZX112" s="2"/>
      <c r="UZY112" s="2"/>
      <c r="UZZ112" s="2"/>
      <c r="VAA112" s="2"/>
      <c r="VAB112" s="2"/>
      <c r="VAC112" s="2"/>
      <c r="VAD112" s="2"/>
      <c r="VAE112" s="2"/>
      <c r="VAF112" s="2"/>
      <c r="VAG112" s="2"/>
      <c r="VAH112" s="2"/>
      <c r="VAI112" s="2"/>
      <c r="VAJ112" s="2"/>
      <c r="VAK112" s="2"/>
      <c r="VAL112" s="2"/>
      <c r="VAM112" s="2"/>
      <c r="VAN112" s="2"/>
      <c r="VAO112" s="2"/>
      <c r="VAP112" s="2"/>
      <c r="VAQ112" s="2"/>
      <c r="VAR112" s="2"/>
      <c r="VAS112" s="2"/>
      <c r="VAT112" s="2"/>
      <c r="VAU112" s="2"/>
      <c r="VAV112" s="2"/>
      <c r="VAW112" s="2"/>
      <c r="VAX112" s="2"/>
      <c r="VAY112" s="2"/>
      <c r="VAZ112" s="2"/>
      <c r="VBA112" s="2"/>
      <c r="VBB112" s="2"/>
      <c r="VBC112" s="2"/>
      <c r="VBD112" s="2"/>
      <c r="VBE112" s="2"/>
      <c r="VBF112" s="2"/>
      <c r="VBG112" s="2"/>
      <c r="VBH112" s="2"/>
      <c r="VBI112" s="2"/>
      <c r="VBJ112" s="2"/>
      <c r="VBK112" s="2"/>
      <c r="VBL112" s="2"/>
      <c r="VBM112" s="2"/>
      <c r="VBN112" s="2"/>
      <c r="VBO112" s="2"/>
      <c r="VBP112" s="2"/>
      <c r="VBQ112" s="2"/>
      <c r="VBR112" s="2"/>
      <c r="VBS112" s="2"/>
      <c r="VBT112" s="2"/>
      <c r="VBU112" s="2"/>
      <c r="VBV112" s="2"/>
      <c r="VBW112" s="2"/>
      <c r="VBX112" s="2"/>
      <c r="VBY112" s="2"/>
      <c r="VBZ112" s="2"/>
      <c r="VCA112" s="2"/>
      <c r="VCB112" s="2"/>
      <c r="VCC112" s="2"/>
      <c r="VCD112" s="2"/>
      <c r="VCE112" s="2"/>
      <c r="VCF112" s="2"/>
      <c r="VCG112" s="2"/>
      <c r="VCH112" s="2"/>
      <c r="VCI112" s="2"/>
      <c r="VCJ112" s="2"/>
      <c r="VCK112" s="2"/>
      <c r="VCL112" s="2"/>
      <c r="VCM112" s="2"/>
      <c r="VCN112" s="2"/>
      <c r="VCO112" s="2"/>
      <c r="VCP112" s="2"/>
      <c r="VCQ112" s="2"/>
      <c r="VCR112" s="2"/>
      <c r="VCS112" s="2"/>
      <c r="VCT112" s="2"/>
      <c r="VCU112" s="2"/>
      <c r="VCV112" s="2"/>
      <c r="VCW112" s="2"/>
      <c r="VCX112" s="2"/>
      <c r="VCY112" s="2"/>
      <c r="VCZ112" s="2"/>
      <c r="VDA112" s="2"/>
      <c r="VDB112" s="2"/>
      <c r="VDC112" s="2"/>
      <c r="VDD112" s="2"/>
      <c r="VDE112" s="2"/>
      <c r="VDF112" s="2"/>
      <c r="VDG112" s="2"/>
      <c r="VDH112" s="2"/>
      <c r="VDI112" s="2"/>
      <c r="VDJ112" s="2"/>
      <c r="VDK112" s="2"/>
      <c r="VDL112" s="2"/>
      <c r="VDM112" s="2"/>
      <c r="VDN112" s="2"/>
      <c r="VDO112" s="2"/>
      <c r="VDP112" s="2"/>
      <c r="VDQ112" s="2"/>
      <c r="VDR112" s="2"/>
      <c r="VDS112" s="2"/>
      <c r="VDT112" s="2"/>
      <c r="VDU112" s="2"/>
      <c r="VDV112" s="2"/>
      <c r="VDW112" s="2"/>
      <c r="VDX112" s="2"/>
      <c r="VDY112" s="2"/>
      <c r="VDZ112" s="2"/>
      <c r="VEA112" s="2"/>
      <c r="VEB112" s="2"/>
      <c r="VEC112" s="2"/>
      <c r="VED112" s="2"/>
      <c r="VEE112" s="2"/>
      <c r="VEF112" s="2"/>
      <c r="VEG112" s="2"/>
      <c r="VEH112" s="2"/>
      <c r="VEI112" s="2"/>
      <c r="VEJ112" s="2"/>
      <c r="VEK112" s="2"/>
      <c r="VEL112" s="2"/>
      <c r="VEM112" s="2"/>
      <c r="VEN112" s="2"/>
      <c r="VEO112" s="2"/>
      <c r="VEP112" s="2"/>
      <c r="VEQ112" s="2"/>
      <c r="VER112" s="2"/>
      <c r="VES112" s="2"/>
      <c r="VET112" s="2"/>
      <c r="VEU112" s="2"/>
      <c r="VEV112" s="2"/>
      <c r="VEW112" s="2"/>
      <c r="VEX112" s="2"/>
      <c r="VEY112" s="2"/>
      <c r="VEZ112" s="2"/>
      <c r="VFA112" s="2"/>
      <c r="VFB112" s="2"/>
      <c r="VFC112" s="2"/>
      <c r="VFD112" s="2"/>
      <c r="VFE112" s="2"/>
      <c r="VFF112" s="2"/>
      <c r="VFG112" s="2"/>
      <c r="VFH112" s="2"/>
      <c r="VFI112" s="2"/>
      <c r="VFJ112" s="2"/>
      <c r="VFK112" s="2"/>
      <c r="VFL112" s="2"/>
      <c r="VFM112" s="2"/>
      <c r="VFN112" s="2"/>
      <c r="VFO112" s="2"/>
      <c r="VFP112" s="2"/>
      <c r="VFQ112" s="2"/>
      <c r="VFR112" s="2"/>
      <c r="VFS112" s="2"/>
      <c r="VFT112" s="2"/>
      <c r="VFU112" s="2"/>
      <c r="VFV112" s="2"/>
      <c r="VFW112" s="2"/>
      <c r="VFX112" s="2"/>
      <c r="VFY112" s="2"/>
      <c r="VFZ112" s="2"/>
      <c r="VGA112" s="2"/>
      <c r="VGB112" s="2"/>
      <c r="VGC112" s="2"/>
      <c r="VGD112" s="2"/>
      <c r="VGE112" s="2"/>
      <c r="VGF112" s="2"/>
      <c r="VGG112" s="2"/>
      <c r="VGH112" s="2"/>
      <c r="VGI112" s="2"/>
      <c r="VGJ112" s="2"/>
      <c r="VGK112" s="2"/>
      <c r="VGL112" s="2"/>
      <c r="VGM112" s="2"/>
      <c r="VGN112" s="2"/>
      <c r="VGO112" s="2"/>
      <c r="VGP112" s="2"/>
      <c r="VGQ112" s="2"/>
      <c r="VGR112" s="2"/>
      <c r="VGS112" s="2"/>
      <c r="VGT112" s="2"/>
      <c r="VGU112" s="2"/>
      <c r="VGV112" s="2"/>
      <c r="VGW112" s="2"/>
      <c r="VGX112" s="2"/>
      <c r="VGY112" s="2"/>
      <c r="VGZ112" s="2"/>
      <c r="VHA112" s="2"/>
      <c r="VHB112" s="2"/>
      <c r="VHC112" s="2"/>
      <c r="VHD112" s="2"/>
      <c r="VHE112" s="2"/>
      <c r="VHF112" s="2"/>
      <c r="VHG112" s="2"/>
      <c r="VHH112" s="2"/>
      <c r="VHI112" s="2"/>
      <c r="VHJ112" s="2"/>
      <c r="VHK112" s="2"/>
      <c r="VHL112" s="2"/>
      <c r="VHM112" s="2"/>
      <c r="VHN112" s="2"/>
      <c r="VHO112" s="2"/>
      <c r="VHP112" s="2"/>
      <c r="VHQ112" s="2"/>
      <c r="VHR112" s="2"/>
      <c r="VHS112" s="2"/>
      <c r="VHT112" s="2"/>
      <c r="VHU112" s="2"/>
      <c r="VHV112" s="2"/>
      <c r="VHW112" s="2"/>
      <c r="VHX112" s="2"/>
      <c r="VHY112" s="2"/>
      <c r="VHZ112" s="2"/>
      <c r="VIA112" s="2"/>
      <c r="VIB112" s="2"/>
      <c r="VIC112" s="2"/>
      <c r="VID112" s="2"/>
      <c r="VIE112" s="2"/>
      <c r="VIF112" s="2"/>
      <c r="VIG112" s="2"/>
      <c r="VIH112" s="2"/>
      <c r="VII112" s="2"/>
      <c r="VIJ112" s="2"/>
      <c r="VIK112" s="2"/>
      <c r="VIL112" s="2"/>
      <c r="VIM112" s="2"/>
      <c r="VIN112" s="2"/>
      <c r="VIO112" s="2"/>
      <c r="VIP112" s="2"/>
      <c r="VIQ112" s="2"/>
      <c r="VIR112" s="2"/>
      <c r="VIS112" s="2"/>
      <c r="VIT112" s="2"/>
      <c r="VIU112" s="2"/>
      <c r="VIV112" s="2"/>
      <c r="VIW112" s="2"/>
      <c r="VIX112" s="2"/>
      <c r="VIY112" s="2"/>
      <c r="VIZ112" s="2"/>
      <c r="VJA112" s="2"/>
      <c r="VJB112" s="2"/>
      <c r="VJC112" s="2"/>
      <c r="VJD112" s="2"/>
      <c r="VJE112" s="2"/>
      <c r="VJF112" s="2"/>
      <c r="VJG112" s="2"/>
      <c r="VJH112" s="2"/>
      <c r="VJI112" s="2"/>
      <c r="VJJ112" s="2"/>
      <c r="VJK112" s="2"/>
      <c r="VJL112" s="2"/>
      <c r="VJM112" s="2"/>
      <c r="VJN112" s="2"/>
      <c r="VJO112" s="2"/>
      <c r="VJP112" s="2"/>
      <c r="VJQ112" s="2"/>
      <c r="VJR112" s="2"/>
      <c r="VJS112" s="2"/>
      <c r="VJT112" s="2"/>
      <c r="VJU112" s="2"/>
      <c r="VJV112" s="2"/>
      <c r="VJW112" s="2"/>
      <c r="VJX112" s="2"/>
      <c r="VJY112" s="2"/>
      <c r="VJZ112" s="2"/>
      <c r="VKA112" s="2"/>
      <c r="VKB112" s="2"/>
      <c r="VKC112" s="2"/>
      <c r="VKD112" s="2"/>
      <c r="VKE112" s="2"/>
      <c r="VKF112" s="2"/>
      <c r="VKG112" s="2"/>
      <c r="VKH112" s="2"/>
      <c r="VKI112" s="2"/>
      <c r="VKJ112" s="2"/>
      <c r="VKK112" s="2"/>
      <c r="VKL112" s="2"/>
      <c r="VKM112" s="2"/>
      <c r="VKN112" s="2"/>
      <c r="VKO112" s="2"/>
      <c r="VKP112" s="2"/>
      <c r="VKQ112" s="2"/>
      <c r="VKR112" s="2"/>
      <c r="VKS112" s="2"/>
      <c r="VKT112" s="2"/>
      <c r="VKU112" s="2"/>
      <c r="VKV112" s="2"/>
      <c r="VKW112" s="2"/>
      <c r="VKX112" s="2"/>
      <c r="VKY112" s="2"/>
      <c r="VKZ112" s="2"/>
      <c r="VLA112" s="2"/>
      <c r="VLB112" s="2"/>
      <c r="VLC112" s="2"/>
      <c r="VLD112" s="2"/>
      <c r="VLE112" s="2"/>
      <c r="VLF112" s="2"/>
      <c r="VLG112" s="2"/>
      <c r="VLH112" s="2"/>
      <c r="VLI112" s="2"/>
      <c r="VLJ112" s="2"/>
      <c r="VLK112" s="2"/>
      <c r="VLL112" s="2"/>
      <c r="VLM112" s="2"/>
      <c r="VLN112" s="2"/>
      <c r="VLO112" s="2"/>
      <c r="VLP112" s="2"/>
      <c r="VLQ112" s="2"/>
      <c r="VLR112" s="2"/>
      <c r="VLS112" s="2"/>
      <c r="VLT112" s="2"/>
      <c r="VLU112" s="2"/>
      <c r="VLV112" s="2"/>
      <c r="VLW112" s="2"/>
      <c r="VLX112" s="2"/>
      <c r="VLY112" s="2"/>
      <c r="VLZ112" s="2"/>
      <c r="VMA112" s="2"/>
      <c r="VMB112" s="2"/>
      <c r="VMC112" s="2"/>
      <c r="VMD112" s="2"/>
      <c r="VME112" s="2"/>
      <c r="VMF112" s="2"/>
      <c r="VMG112" s="2"/>
      <c r="VMH112" s="2"/>
      <c r="VMI112" s="2"/>
      <c r="VMJ112" s="2"/>
      <c r="VMK112" s="2"/>
      <c r="VML112" s="2"/>
      <c r="VMM112" s="2"/>
      <c r="VMN112" s="2"/>
      <c r="VMO112" s="2"/>
      <c r="VMP112" s="2"/>
      <c r="VMQ112" s="2"/>
      <c r="VMR112" s="2"/>
      <c r="VMS112" s="2"/>
      <c r="VMT112" s="2"/>
      <c r="VMU112" s="2"/>
      <c r="VMV112" s="2"/>
      <c r="VMW112" s="2"/>
      <c r="VMX112" s="2"/>
      <c r="VMY112" s="2"/>
      <c r="VMZ112" s="2"/>
      <c r="VNA112" s="2"/>
      <c r="VNB112" s="2"/>
      <c r="VNC112" s="2"/>
      <c r="VND112" s="2"/>
      <c r="VNE112" s="2"/>
      <c r="VNF112" s="2"/>
      <c r="VNG112" s="2"/>
      <c r="VNH112" s="2"/>
      <c r="VNI112" s="2"/>
      <c r="VNJ112" s="2"/>
      <c r="VNK112" s="2"/>
      <c r="VNL112" s="2"/>
      <c r="VNM112" s="2"/>
      <c r="VNN112" s="2"/>
      <c r="VNO112" s="2"/>
      <c r="VNP112" s="2"/>
      <c r="VNQ112" s="2"/>
      <c r="VNR112" s="2"/>
      <c r="VNS112" s="2"/>
      <c r="VNT112" s="2"/>
      <c r="VNU112" s="2"/>
      <c r="VNV112" s="2"/>
      <c r="VNW112" s="2"/>
      <c r="VNX112" s="2"/>
      <c r="VNY112" s="2"/>
      <c r="VNZ112" s="2"/>
      <c r="VOA112" s="2"/>
      <c r="VOB112" s="2"/>
      <c r="VOC112" s="2"/>
      <c r="VOD112" s="2"/>
      <c r="VOE112" s="2"/>
      <c r="VOF112" s="2"/>
      <c r="VOG112" s="2"/>
      <c r="VOH112" s="2"/>
      <c r="VOI112" s="2"/>
      <c r="VOJ112" s="2"/>
      <c r="VOK112" s="2"/>
      <c r="VOL112" s="2"/>
      <c r="VOM112" s="2"/>
      <c r="VON112" s="2"/>
      <c r="VOO112" s="2"/>
      <c r="VOP112" s="2"/>
      <c r="VOQ112" s="2"/>
      <c r="VOR112" s="2"/>
      <c r="VOS112" s="2"/>
      <c r="VOT112" s="2"/>
      <c r="VOU112" s="2"/>
      <c r="VOV112" s="2"/>
      <c r="VOW112" s="2"/>
      <c r="VOX112" s="2"/>
      <c r="VOY112" s="2"/>
      <c r="VOZ112" s="2"/>
      <c r="VPA112" s="2"/>
      <c r="VPB112" s="2"/>
      <c r="VPC112" s="2"/>
      <c r="VPD112" s="2"/>
      <c r="VPE112" s="2"/>
      <c r="VPF112" s="2"/>
      <c r="VPG112" s="2"/>
      <c r="VPH112" s="2"/>
      <c r="VPI112" s="2"/>
      <c r="VPJ112" s="2"/>
      <c r="VPK112" s="2"/>
      <c r="VPL112" s="2"/>
      <c r="VPM112" s="2"/>
      <c r="VPN112" s="2"/>
      <c r="VPO112" s="2"/>
      <c r="VPP112" s="2"/>
      <c r="VPQ112" s="2"/>
      <c r="VPR112" s="2"/>
      <c r="VPS112" s="2"/>
      <c r="VPT112" s="2"/>
      <c r="VPU112" s="2"/>
      <c r="VPV112" s="2"/>
      <c r="VPW112" s="2"/>
      <c r="VPX112" s="2"/>
      <c r="VPY112" s="2"/>
      <c r="VPZ112" s="2"/>
      <c r="VQA112" s="2"/>
      <c r="VQB112" s="2"/>
      <c r="VQC112" s="2"/>
      <c r="VQD112" s="2"/>
      <c r="VQE112" s="2"/>
      <c r="VQF112" s="2"/>
      <c r="VQG112" s="2"/>
      <c r="VQH112" s="2"/>
      <c r="VQI112" s="2"/>
      <c r="VQJ112" s="2"/>
      <c r="VQK112" s="2"/>
      <c r="VQL112" s="2"/>
      <c r="VQM112" s="2"/>
      <c r="VQN112" s="2"/>
      <c r="VQO112" s="2"/>
      <c r="VQP112" s="2"/>
      <c r="VQQ112" s="2"/>
      <c r="VQR112" s="2"/>
      <c r="VQS112" s="2"/>
      <c r="VQT112" s="2"/>
      <c r="VQU112" s="2"/>
      <c r="VQV112" s="2"/>
      <c r="VQW112" s="2"/>
      <c r="VQX112" s="2"/>
      <c r="VQY112" s="2"/>
      <c r="VQZ112" s="2"/>
      <c r="VRA112" s="2"/>
      <c r="VRB112" s="2"/>
      <c r="VRC112" s="2"/>
      <c r="VRD112" s="2"/>
      <c r="VRE112" s="2"/>
      <c r="VRF112" s="2"/>
      <c r="VRG112" s="2"/>
      <c r="VRH112" s="2"/>
      <c r="VRI112" s="2"/>
      <c r="VRJ112" s="2"/>
      <c r="VRK112" s="2"/>
      <c r="VRL112" s="2"/>
      <c r="VRM112" s="2"/>
      <c r="VRN112" s="2"/>
      <c r="VRO112" s="2"/>
      <c r="VRP112" s="2"/>
      <c r="VRQ112" s="2"/>
      <c r="VRR112" s="2"/>
      <c r="VRS112" s="2"/>
      <c r="VRT112" s="2"/>
      <c r="VRU112" s="2"/>
      <c r="VRV112" s="2"/>
      <c r="VRW112" s="2"/>
      <c r="VRX112" s="2"/>
      <c r="VRY112" s="2"/>
      <c r="VRZ112" s="2"/>
      <c r="VSA112" s="2"/>
      <c r="VSB112" s="2"/>
      <c r="VSC112" s="2"/>
      <c r="VSD112" s="2"/>
      <c r="VSE112" s="2"/>
      <c r="VSF112" s="2"/>
      <c r="VSG112" s="2"/>
      <c r="VSH112" s="2"/>
      <c r="VSI112" s="2"/>
      <c r="VSJ112" s="2"/>
      <c r="VSK112" s="2"/>
      <c r="VSL112" s="2"/>
      <c r="VSM112" s="2"/>
      <c r="VSN112" s="2"/>
      <c r="VSO112" s="2"/>
      <c r="VSP112" s="2"/>
      <c r="VSQ112" s="2"/>
      <c r="VSR112" s="2"/>
      <c r="VSS112" s="2"/>
      <c r="VST112" s="2"/>
      <c r="VSU112" s="2"/>
      <c r="VSV112" s="2"/>
      <c r="VSW112" s="2"/>
      <c r="VSX112" s="2"/>
      <c r="VSY112" s="2"/>
      <c r="VSZ112" s="2"/>
      <c r="VTA112" s="2"/>
      <c r="VTB112" s="2"/>
      <c r="VTC112" s="2"/>
      <c r="VTD112" s="2"/>
      <c r="VTE112" s="2"/>
      <c r="VTF112" s="2"/>
      <c r="VTG112" s="2"/>
      <c r="VTH112" s="2"/>
      <c r="VTI112" s="2"/>
      <c r="VTJ112" s="2"/>
      <c r="VTK112" s="2"/>
      <c r="VTL112" s="2"/>
      <c r="VTM112" s="2"/>
      <c r="VTN112" s="2"/>
      <c r="VTO112" s="2"/>
      <c r="VTP112" s="2"/>
      <c r="VTQ112" s="2"/>
      <c r="VTR112" s="2"/>
      <c r="VTS112" s="2"/>
      <c r="VTT112" s="2"/>
      <c r="VTU112" s="2"/>
      <c r="VTV112" s="2"/>
      <c r="VTW112" s="2"/>
      <c r="VTX112" s="2"/>
      <c r="VTY112" s="2"/>
      <c r="VTZ112" s="2"/>
      <c r="VUA112" s="2"/>
      <c r="VUB112" s="2"/>
      <c r="VUC112" s="2"/>
      <c r="VUD112" s="2"/>
      <c r="VUE112" s="2"/>
      <c r="VUF112" s="2"/>
      <c r="VUG112" s="2"/>
      <c r="VUH112" s="2"/>
      <c r="VUI112" s="2"/>
      <c r="VUJ112" s="2"/>
      <c r="VUK112" s="2"/>
      <c r="VUL112" s="2"/>
      <c r="VUM112" s="2"/>
      <c r="VUN112" s="2"/>
      <c r="VUO112" s="2"/>
      <c r="VUP112" s="2"/>
      <c r="VUQ112" s="2"/>
      <c r="VUR112" s="2"/>
      <c r="VUS112" s="2"/>
      <c r="VUT112" s="2"/>
      <c r="VUU112" s="2"/>
      <c r="VUV112" s="2"/>
      <c r="VUW112" s="2"/>
      <c r="VUX112" s="2"/>
      <c r="VUY112" s="2"/>
      <c r="VUZ112" s="2"/>
      <c r="VVA112" s="2"/>
      <c r="VVB112" s="2"/>
      <c r="VVC112" s="2"/>
      <c r="VVD112" s="2"/>
      <c r="VVE112" s="2"/>
      <c r="VVF112" s="2"/>
      <c r="VVG112" s="2"/>
      <c r="VVH112" s="2"/>
      <c r="VVI112" s="2"/>
      <c r="VVJ112" s="2"/>
      <c r="VVK112" s="2"/>
      <c r="VVL112" s="2"/>
      <c r="VVM112" s="2"/>
      <c r="VVN112" s="2"/>
      <c r="VVO112" s="2"/>
      <c r="VVP112" s="2"/>
      <c r="VVQ112" s="2"/>
      <c r="VVR112" s="2"/>
      <c r="VVS112" s="2"/>
      <c r="VVT112" s="2"/>
      <c r="VVU112" s="2"/>
      <c r="VVV112" s="2"/>
      <c r="VVW112" s="2"/>
      <c r="VVX112" s="2"/>
      <c r="VVY112" s="2"/>
      <c r="VVZ112" s="2"/>
      <c r="VWA112" s="2"/>
      <c r="VWB112" s="2"/>
      <c r="VWC112" s="2"/>
      <c r="VWD112" s="2"/>
      <c r="VWE112" s="2"/>
      <c r="VWF112" s="2"/>
      <c r="VWG112" s="2"/>
      <c r="VWH112" s="2"/>
      <c r="VWI112" s="2"/>
      <c r="VWJ112" s="2"/>
      <c r="VWK112" s="2"/>
      <c r="VWL112" s="2"/>
      <c r="VWM112" s="2"/>
      <c r="VWN112" s="2"/>
      <c r="VWO112" s="2"/>
      <c r="VWP112" s="2"/>
      <c r="VWQ112" s="2"/>
      <c r="VWR112" s="2"/>
      <c r="VWS112" s="2"/>
      <c r="VWT112" s="2"/>
      <c r="VWU112" s="2"/>
      <c r="VWV112" s="2"/>
      <c r="VWW112" s="2"/>
      <c r="VWX112" s="2"/>
      <c r="VWY112" s="2"/>
      <c r="VWZ112" s="2"/>
      <c r="VXA112" s="2"/>
      <c r="VXB112" s="2"/>
      <c r="VXC112" s="2"/>
      <c r="VXD112" s="2"/>
      <c r="VXE112" s="2"/>
      <c r="VXF112" s="2"/>
      <c r="VXG112" s="2"/>
      <c r="VXH112" s="2"/>
      <c r="VXI112" s="2"/>
      <c r="VXJ112" s="2"/>
      <c r="VXK112" s="2"/>
      <c r="VXL112" s="2"/>
      <c r="VXM112" s="2"/>
      <c r="VXN112" s="2"/>
      <c r="VXO112" s="2"/>
      <c r="VXP112" s="2"/>
      <c r="VXQ112" s="2"/>
      <c r="VXR112" s="2"/>
      <c r="VXS112" s="2"/>
      <c r="VXT112" s="2"/>
      <c r="VXU112" s="2"/>
      <c r="VXV112" s="2"/>
      <c r="VXW112" s="2"/>
      <c r="VXX112" s="2"/>
      <c r="VXY112" s="2"/>
      <c r="VXZ112" s="2"/>
      <c r="VYA112" s="2"/>
      <c r="VYB112" s="2"/>
      <c r="VYC112" s="2"/>
      <c r="VYD112" s="2"/>
      <c r="VYE112" s="2"/>
      <c r="VYF112" s="2"/>
      <c r="VYG112" s="2"/>
      <c r="VYH112" s="2"/>
      <c r="VYI112" s="2"/>
      <c r="VYJ112" s="2"/>
      <c r="VYK112" s="2"/>
      <c r="VYL112" s="2"/>
      <c r="VYM112" s="2"/>
      <c r="VYN112" s="2"/>
      <c r="VYO112" s="2"/>
      <c r="VYP112" s="2"/>
      <c r="VYQ112" s="2"/>
      <c r="VYR112" s="2"/>
      <c r="VYS112" s="2"/>
      <c r="VYT112" s="2"/>
      <c r="VYU112" s="2"/>
      <c r="VYV112" s="2"/>
      <c r="VYW112" s="2"/>
      <c r="VYX112" s="2"/>
      <c r="VYY112" s="2"/>
      <c r="VYZ112" s="2"/>
      <c r="VZA112" s="2"/>
      <c r="VZB112" s="2"/>
      <c r="VZC112" s="2"/>
      <c r="VZD112" s="2"/>
      <c r="VZE112" s="2"/>
      <c r="VZF112" s="2"/>
      <c r="VZG112" s="2"/>
      <c r="VZH112" s="2"/>
      <c r="VZI112" s="2"/>
      <c r="VZJ112" s="2"/>
      <c r="VZK112" s="2"/>
      <c r="VZL112" s="2"/>
      <c r="VZM112" s="2"/>
      <c r="VZN112" s="2"/>
      <c r="VZO112" s="2"/>
      <c r="VZP112" s="2"/>
      <c r="VZQ112" s="2"/>
      <c r="VZR112" s="2"/>
      <c r="VZS112" s="2"/>
      <c r="VZT112" s="2"/>
      <c r="VZU112" s="2"/>
      <c r="VZV112" s="2"/>
      <c r="VZW112" s="2"/>
      <c r="VZX112" s="2"/>
      <c r="VZY112" s="2"/>
      <c r="VZZ112" s="2"/>
      <c r="WAA112" s="2"/>
      <c r="WAB112" s="2"/>
      <c r="WAC112" s="2"/>
      <c r="WAD112" s="2"/>
      <c r="WAE112" s="2"/>
      <c r="WAF112" s="2"/>
      <c r="WAG112" s="2"/>
      <c r="WAH112" s="2"/>
      <c r="WAI112" s="2"/>
      <c r="WAJ112" s="2"/>
      <c r="WAK112" s="2"/>
      <c r="WAL112" s="2"/>
      <c r="WAM112" s="2"/>
      <c r="WAN112" s="2"/>
      <c r="WAO112" s="2"/>
      <c r="WAP112" s="2"/>
      <c r="WAQ112" s="2"/>
      <c r="WAR112" s="2"/>
      <c r="WAS112" s="2"/>
      <c r="WAT112" s="2"/>
      <c r="WAU112" s="2"/>
      <c r="WAV112" s="2"/>
      <c r="WAW112" s="2"/>
      <c r="WAX112" s="2"/>
      <c r="WAY112" s="2"/>
      <c r="WAZ112" s="2"/>
      <c r="WBA112" s="2"/>
      <c r="WBB112" s="2"/>
      <c r="WBC112" s="2"/>
      <c r="WBD112" s="2"/>
      <c r="WBE112" s="2"/>
      <c r="WBF112" s="2"/>
      <c r="WBG112" s="2"/>
      <c r="WBH112" s="2"/>
      <c r="WBI112" s="2"/>
      <c r="WBJ112" s="2"/>
      <c r="WBK112" s="2"/>
      <c r="WBL112" s="2"/>
      <c r="WBM112" s="2"/>
      <c r="WBN112" s="2"/>
      <c r="WBO112" s="2"/>
      <c r="WBP112" s="2"/>
      <c r="WBQ112" s="2"/>
      <c r="WBR112" s="2"/>
      <c r="WBS112" s="2"/>
      <c r="WBT112" s="2"/>
      <c r="WBU112" s="2"/>
      <c r="WBV112" s="2"/>
      <c r="WBW112" s="2"/>
      <c r="WBX112" s="2"/>
      <c r="WBY112" s="2"/>
      <c r="WBZ112" s="2"/>
      <c r="WCA112" s="2"/>
      <c r="WCB112" s="2"/>
      <c r="WCC112" s="2"/>
      <c r="WCD112" s="2"/>
      <c r="WCE112" s="2"/>
      <c r="WCF112" s="2"/>
      <c r="WCG112" s="2"/>
      <c r="WCH112" s="2"/>
      <c r="WCI112" s="2"/>
      <c r="WCJ112" s="2"/>
      <c r="WCK112" s="2"/>
      <c r="WCL112" s="2"/>
      <c r="WCM112" s="2"/>
      <c r="WCN112" s="2"/>
      <c r="WCO112" s="2"/>
      <c r="WCP112" s="2"/>
      <c r="WCQ112" s="2"/>
      <c r="WCR112" s="2"/>
      <c r="WCS112" s="2"/>
      <c r="WCT112" s="2"/>
      <c r="WCU112" s="2"/>
      <c r="WCV112" s="2"/>
      <c r="WCW112" s="2"/>
      <c r="WCX112" s="2"/>
      <c r="WCY112" s="2"/>
      <c r="WCZ112" s="2"/>
      <c r="WDA112" s="2"/>
      <c r="WDB112" s="2"/>
      <c r="WDC112" s="2"/>
      <c r="WDD112" s="2"/>
      <c r="WDE112" s="2"/>
      <c r="WDF112" s="2"/>
      <c r="WDG112" s="2"/>
      <c r="WDH112" s="2"/>
      <c r="WDI112" s="2"/>
      <c r="WDJ112" s="2"/>
      <c r="WDK112" s="2"/>
      <c r="WDL112" s="2"/>
      <c r="WDM112" s="2"/>
      <c r="WDN112" s="2"/>
      <c r="WDO112" s="2"/>
      <c r="WDP112" s="2"/>
      <c r="WDQ112" s="2"/>
      <c r="WDR112" s="2"/>
      <c r="WDS112" s="2"/>
      <c r="WDT112" s="2"/>
      <c r="WDU112" s="2"/>
      <c r="WDV112" s="2"/>
      <c r="WDW112" s="2"/>
      <c r="WDX112" s="2"/>
      <c r="WDY112" s="2"/>
      <c r="WDZ112" s="2"/>
      <c r="WEA112" s="2"/>
      <c r="WEB112" s="2"/>
      <c r="WEC112" s="2"/>
      <c r="WED112" s="2"/>
      <c r="WEE112" s="2"/>
      <c r="WEF112" s="2"/>
      <c r="WEG112" s="2"/>
      <c r="WEH112" s="2"/>
      <c r="WEI112" s="2"/>
      <c r="WEJ112" s="2"/>
      <c r="WEK112" s="2"/>
      <c r="WEL112" s="2"/>
      <c r="WEM112" s="2"/>
      <c r="WEN112" s="2"/>
      <c r="WEO112" s="2"/>
      <c r="WEP112" s="2"/>
      <c r="WEQ112" s="2"/>
      <c r="WER112" s="2"/>
      <c r="WES112" s="2"/>
      <c r="WET112" s="2"/>
      <c r="WEU112" s="2"/>
      <c r="WEV112" s="2"/>
      <c r="WEW112" s="2"/>
      <c r="WEX112" s="2"/>
      <c r="WEY112" s="2"/>
      <c r="WEZ112" s="2"/>
      <c r="WFA112" s="2"/>
      <c r="WFB112" s="2"/>
      <c r="WFC112" s="2"/>
      <c r="WFD112" s="2"/>
      <c r="WFE112" s="2"/>
      <c r="WFF112" s="2"/>
      <c r="WFG112" s="2"/>
      <c r="WFH112" s="2"/>
      <c r="WFI112" s="2"/>
      <c r="WFJ112" s="2"/>
      <c r="WFK112" s="2"/>
      <c r="WFL112" s="2"/>
      <c r="WFM112" s="2"/>
      <c r="WFN112" s="2"/>
      <c r="WFO112" s="2"/>
      <c r="WFP112" s="2"/>
      <c r="WFQ112" s="2"/>
      <c r="WFR112" s="2"/>
      <c r="WFS112" s="2"/>
      <c r="WFT112" s="2"/>
      <c r="WFU112" s="2"/>
      <c r="WFV112" s="2"/>
      <c r="WFW112" s="2"/>
      <c r="WFX112" s="2"/>
      <c r="WFY112" s="2"/>
      <c r="WFZ112" s="2"/>
      <c r="WGA112" s="2"/>
      <c r="WGB112" s="2"/>
      <c r="WGC112" s="2"/>
      <c r="WGD112" s="2"/>
      <c r="WGE112" s="2"/>
      <c r="WGF112" s="2"/>
      <c r="WGG112" s="2"/>
      <c r="WGH112" s="2"/>
      <c r="WGI112" s="2"/>
      <c r="WGJ112" s="2"/>
      <c r="WGK112" s="2"/>
      <c r="WGL112" s="2"/>
      <c r="WGM112" s="2"/>
      <c r="WGN112" s="2"/>
      <c r="WGO112" s="2"/>
      <c r="WGP112" s="2"/>
      <c r="WGQ112" s="2"/>
      <c r="WGR112" s="2"/>
      <c r="WGS112" s="2"/>
      <c r="WGT112" s="2"/>
      <c r="WGU112" s="2"/>
      <c r="WGV112" s="2"/>
      <c r="WGW112" s="2"/>
      <c r="WGX112" s="2"/>
      <c r="WGY112" s="2"/>
      <c r="WGZ112" s="2"/>
      <c r="WHA112" s="2"/>
      <c r="WHB112" s="2"/>
      <c r="WHC112" s="2"/>
      <c r="WHD112" s="2"/>
      <c r="WHE112" s="2"/>
      <c r="WHF112" s="2"/>
      <c r="WHG112" s="2"/>
      <c r="WHH112" s="2"/>
      <c r="WHI112" s="2"/>
      <c r="WHJ112" s="2"/>
      <c r="WHK112" s="2"/>
      <c r="WHL112" s="2"/>
      <c r="WHM112" s="2"/>
      <c r="WHN112" s="2"/>
      <c r="WHO112" s="2"/>
      <c r="WHP112" s="2"/>
      <c r="WHQ112" s="2"/>
      <c r="WHR112" s="2"/>
      <c r="WHS112" s="2"/>
      <c r="WHT112" s="2"/>
      <c r="WHU112" s="2"/>
      <c r="WHV112" s="2"/>
      <c r="WHW112" s="2"/>
      <c r="WHX112" s="2"/>
      <c r="WHY112" s="2"/>
      <c r="WHZ112" s="2"/>
      <c r="WIA112" s="2"/>
      <c r="WIB112" s="2"/>
      <c r="WIC112" s="2"/>
      <c r="WID112" s="2"/>
      <c r="WIE112" s="2"/>
      <c r="WIF112" s="2"/>
      <c r="WIG112" s="2"/>
      <c r="WIH112" s="2"/>
      <c r="WII112" s="2"/>
      <c r="WIJ112" s="2"/>
      <c r="WIK112" s="2"/>
      <c r="WIL112" s="2"/>
      <c r="WIM112" s="2"/>
      <c r="WIN112" s="2"/>
      <c r="WIO112" s="2"/>
      <c r="WIP112" s="2"/>
      <c r="WIQ112" s="2"/>
      <c r="WIR112" s="2"/>
      <c r="WIS112" s="2"/>
      <c r="WIT112" s="2"/>
      <c r="WIU112" s="2"/>
      <c r="WIV112" s="2"/>
      <c r="WIW112" s="2"/>
      <c r="WIX112" s="2"/>
      <c r="WIY112" s="2"/>
      <c r="WIZ112" s="2"/>
      <c r="WJA112" s="2"/>
      <c r="WJB112" s="2"/>
      <c r="WJC112" s="2"/>
      <c r="WJD112" s="2"/>
      <c r="WJE112" s="2"/>
      <c r="WJF112" s="2"/>
      <c r="WJG112" s="2"/>
      <c r="WJH112" s="2"/>
      <c r="WJI112" s="2"/>
      <c r="WJJ112" s="2"/>
      <c r="WJK112" s="2"/>
      <c r="WJL112" s="2"/>
      <c r="WJM112" s="2"/>
      <c r="WJN112" s="2"/>
      <c r="WJO112" s="2"/>
      <c r="WJP112" s="2"/>
      <c r="WJQ112" s="2"/>
      <c r="WJR112" s="2"/>
      <c r="WJS112" s="2"/>
      <c r="WJT112" s="2"/>
      <c r="WJU112" s="2"/>
      <c r="WJV112" s="2"/>
      <c r="WJW112" s="2"/>
      <c r="WJX112" s="2"/>
      <c r="WJY112" s="2"/>
      <c r="WJZ112" s="2"/>
      <c r="WKA112" s="2"/>
      <c r="WKB112" s="2"/>
      <c r="WKC112" s="2"/>
      <c r="WKD112" s="2"/>
      <c r="WKE112" s="2"/>
      <c r="WKF112" s="2"/>
      <c r="WKG112" s="2"/>
      <c r="WKH112" s="2"/>
      <c r="WKI112" s="2"/>
      <c r="WKJ112" s="2"/>
      <c r="WKK112" s="2"/>
      <c r="WKL112" s="2"/>
      <c r="WKM112" s="2"/>
      <c r="WKN112" s="2"/>
      <c r="WKO112" s="2"/>
      <c r="WKP112" s="2"/>
      <c r="WKQ112" s="2"/>
      <c r="WKR112" s="2"/>
      <c r="WKS112" s="2"/>
      <c r="WKT112" s="2"/>
      <c r="WKU112" s="2"/>
      <c r="WKV112" s="2"/>
      <c r="WKW112" s="2"/>
      <c r="WKX112" s="2"/>
      <c r="WKY112" s="2"/>
      <c r="WKZ112" s="2"/>
      <c r="WLA112" s="2"/>
      <c r="WLB112" s="2"/>
      <c r="WLC112" s="2"/>
      <c r="WLD112" s="2"/>
      <c r="WLE112" s="2"/>
      <c r="WLF112" s="2"/>
      <c r="WLG112" s="2"/>
      <c r="WLH112" s="2"/>
      <c r="WLI112" s="2"/>
      <c r="WLJ112" s="2"/>
      <c r="WLK112" s="2"/>
      <c r="WLL112" s="2"/>
      <c r="WLM112" s="2"/>
      <c r="WLN112" s="2"/>
      <c r="WLO112" s="2"/>
      <c r="WLP112" s="2"/>
      <c r="WLQ112" s="2"/>
      <c r="WLR112" s="2"/>
      <c r="WLS112" s="2"/>
      <c r="WLT112" s="2"/>
      <c r="WLU112" s="2"/>
      <c r="WLV112" s="2"/>
      <c r="WLW112" s="2"/>
      <c r="WLX112" s="2"/>
      <c r="WLY112" s="2"/>
      <c r="WLZ112" s="2"/>
      <c r="WMA112" s="2"/>
      <c r="WMB112" s="2"/>
      <c r="WMC112" s="2"/>
      <c r="WMD112" s="2"/>
      <c r="WME112" s="2"/>
      <c r="WMF112" s="2"/>
      <c r="WMG112" s="2"/>
      <c r="WMH112" s="2"/>
      <c r="WMI112" s="2"/>
      <c r="WMJ112" s="2"/>
      <c r="WMK112" s="2"/>
      <c r="WML112" s="2"/>
      <c r="WMM112" s="2"/>
      <c r="WMN112" s="2"/>
      <c r="WMO112" s="2"/>
      <c r="WMP112" s="2"/>
      <c r="WMQ112" s="2"/>
      <c r="WMR112" s="2"/>
      <c r="WMS112" s="2"/>
      <c r="WMT112" s="2"/>
      <c r="WMU112" s="2"/>
      <c r="WMV112" s="2"/>
      <c r="WMW112" s="2"/>
      <c r="WMX112" s="2"/>
      <c r="WMY112" s="2"/>
      <c r="WMZ112" s="2"/>
      <c r="WNA112" s="2"/>
      <c r="WNB112" s="2"/>
      <c r="WNC112" s="2"/>
      <c r="WND112" s="2"/>
      <c r="WNE112" s="2"/>
      <c r="WNF112" s="2"/>
      <c r="WNG112" s="2"/>
      <c r="WNH112" s="2"/>
      <c r="WNI112" s="2"/>
      <c r="WNJ112" s="2"/>
      <c r="WNK112" s="2"/>
      <c r="WNL112" s="2"/>
      <c r="WNM112" s="2"/>
      <c r="WNN112" s="2"/>
      <c r="WNO112" s="2"/>
      <c r="WNP112" s="2"/>
      <c r="WNQ112" s="2"/>
      <c r="WNR112" s="2"/>
      <c r="WNS112" s="2"/>
      <c r="WNT112" s="2"/>
      <c r="WNU112" s="2"/>
      <c r="WNV112" s="2"/>
      <c r="WNW112" s="2"/>
      <c r="WNX112" s="2"/>
      <c r="WNY112" s="2"/>
      <c r="WNZ112" s="2"/>
      <c r="WOA112" s="2"/>
      <c r="WOB112" s="2"/>
      <c r="WOC112" s="2"/>
      <c r="WOD112" s="2"/>
      <c r="WOE112" s="2"/>
      <c r="WOF112" s="2"/>
      <c r="WOG112" s="2"/>
      <c r="WOH112" s="2"/>
      <c r="WOI112" s="2"/>
      <c r="WOJ112" s="2"/>
      <c r="WOK112" s="2"/>
      <c r="WOL112" s="2"/>
      <c r="WOM112" s="2"/>
      <c r="WON112" s="2"/>
      <c r="WOO112" s="2"/>
      <c r="WOP112" s="2"/>
      <c r="WOQ112" s="2"/>
      <c r="WOR112" s="2"/>
      <c r="WOS112" s="2"/>
      <c r="WOT112" s="2"/>
      <c r="WOU112" s="2"/>
      <c r="WOV112" s="2"/>
      <c r="WOW112" s="2"/>
      <c r="WOX112" s="2"/>
      <c r="WOY112" s="2"/>
      <c r="WOZ112" s="2"/>
      <c r="WPA112" s="2"/>
      <c r="WPB112" s="2"/>
      <c r="WPC112" s="2"/>
      <c r="WPD112" s="2"/>
      <c r="WPE112" s="2"/>
      <c r="WPF112" s="2"/>
      <c r="WPG112" s="2"/>
      <c r="WPH112" s="2"/>
      <c r="WPI112" s="2"/>
      <c r="WPJ112" s="2"/>
      <c r="WPK112" s="2"/>
      <c r="WPL112" s="2"/>
      <c r="WPM112" s="2"/>
      <c r="WPN112" s="2"/>
      <c r="WPO112" s="2"/>
      <c r="WPP112" s="2"/>
      <c r="WPQ112" s="2"/>
      <c r="WPR112" s="2"/>
      <c r="WPS112" s="2"/>
      <c r="WPT112" s="2"/>
      <c r="WPU112" s="2"/>
      <c r="WPV112" s="2"/>
      <c r="WPW112" s="2"/>
      <c r="WPX112" s="2"/>
      <c r="WPY112" s="2"/>
      <c r="WPZ112" s="2"/>
      <c r="WQA112" s="2"/>
      <c r="WQB112" s="2"/>
      <c r="WQC112" s="2"/>
      <c r="WQD112" s="2"/>
      <c r="WQE112" s="2"/>
      <c r="WQF112" s="2"/>
      <c r="WQG112" s="2"/>
      <c r="WQH112" s="2"/>
      <c r="WQI112" s="2"/>
      <c r="WQJ112" s="2"/>
      <c r="WQK112" s="2"/>
      <c r="WQL112" s="2"/>
      <c r="WQM112" s="2"/>
      <c r="WQN112" s="2"/>
      <c r="WQO112" s="2"/>
      <c r="WQP112" s="2"/>
      <c r="WQQ112" s="2"/>
      <c r="WQR112" s="2"/>
      <c r="WQS112" s="2"/>
      <c r="WQT112" s="2"/>
      <c r="WQU112" s="2"/>
      <c r="WQV112" s="2"/>
      <c r="WQW112" s="2"/>
      <c r="WQX112" s="2"/>
      <c r="WQY112" s="2"/>
      <c r="WQZ112" s="2"/>
      <c r="WRA112" s="2"/>
      <c r="WRB112" s="2"/>
      <c r="WRC112" s="2"/>
      <c r="WRD112" s="2"/>
      <c r="WRE112" s="2"/>
      <c r="WRF112" s="2"/>
      <c r="WRG112" s="2"/>
      <c r="WRH112" s="2"/>
      <c r="WRI112" s="2"/>
      <c r="WRJ112" s="2"/>
      <c r="WRK112" s="2"/>
      <c r="WRL112" s="2"/>
      <c r="WRM112" s="2"/>
      <c r="WRN112" s="2"/>
      <c r="WRO112" s="2"/>
      <c r="WRP112" s="2"/>
      <c r="WRQ112" s="2"/>
      <c r="WRR112" s="2"/>
      <c r="WRS112" s="2"/>
      <c r="WRT112" s="2"/>
      <c r="WRU112" s="2"/>
      <c r="WRV112" s="2"/>
      <c r="WRW112" s="2"/>
      <c r="WRX112" s="2"/>
      <c r="WRY112" s="2"/>
      <c r="WRZ112" s="2"/>
      <c r="WSA112" s="2"/>
      <c r="WSB112" s="2"/>
      <c r="WSC112" s="2"/>
      <c r="WSD112" s="2"/>
      <c r="WSE112" s="2"/>
      <c r="WSF112" s="2"/>
      <c r="WSG112" s="2"/>
      <c r="WSH112" s="2"/>
      <c r="WSI112" s="2"/>
      <c r="WSJ112" s="2"/>
      <c r="WSK112" s="2"/>
      <c r="WSL112" s="2"/>
      <c r="WSM112" s="2"/>
      <c r="WSN112" s="2"/>
      <c r="WSO112" s="2"/>
      <c r="WSP112" s="2"/>
      <c r="WSQ112" s="2"/>
      <c r="WSR112" s="2"/>
      <c r="WSS112" s="2"/>
      <c r="WST112" s="2"/>
      <c r="WSU112" s="2"/>
      <c r="WSV112" s="2"/>
      <c r="WSW112" s="2"/>
      <c r="WSX112" s="2"/>
      <c r="WSY112" s="2"/>
      <c r="WSZ112" s="2"/>
      <c r="WTA112" s="2"/>
      <c r="WTB112" s="2"/>
      <c r="WTC112" s="2"/>
      <c r="WTD112" s="2"/>
      <c r="WTE112" s="2"/>
      <c r="WTF112" s="2"/>
      <c r="WTG112" s="2"/>
      <c r="WTH112" s="2"/>
      <c r="WTI112" s="2"/>
      <c r="WTJ112" s="2"/>
      <c r="WTK112" s="2"/>
      <c r="WTL112" s="2"/>
      <c r="WTM112" s="2"/>
      <c r="WTN112" s="2"/>
      <c r="WTO112" s="2"/>
      <c r="WTP112" s="2"/>
      <c r="WTQ112" s="2"/>
      <c r="WTR112" s="2"/>
      <c r="WTS112" s="2"/>
      <c r="WTT112" s="2"/>
      <c r="WTU112" s="2"/>
      <c r="WTV112" s="2"/>
      <c r="WTW112" s="2"/>
      <c r="WTX112" s="2"/>
      <c r="WTY112" s="2"/>
      <c r="WTZ112" s="2"/>
      <c r="WUA112" s="2"/>
      <c r="WUB112" s="2"/>
      <c r="WUC112" s="2"/>
      <c r="WUD112" s="2"/>
      <c r="WUE112" s="2"/>
      <c r="WUF112" s="2"/>
      <c r="WUG112" s="2"/>
      <c r="WUH112" s="2"/>
      <c r="WUI112" s="2"/>
      <c r="WUJ112" s="2"/>
      <c r="WUK112" s="2"/>
      <c r="WUL112" s="2"/>
      <c r="WUM112" s="2"/>
      <c r="WUN112" s="2"/>
      <c r="WUO112" s="2"/>
      <c r="WUP112" s="2"/>
      <c r="WUQ112" s="2"/>
      <c r="WUR112" s="2"/>
      <c r="WUS112" s="2"/>
      <c r="WUT112" s="2"/>
      <c r="WUU112" s="2"/>
      <c r="WUV112" s="2"/>
      <c r="WUW112" s="2"/>
      <c r="WUX112" s="2"/>
      <c r="WUY112" s="2"/>
      <c r="WUZ112" s="2"/>
      <c r="WVA112" s="2"/>
      <c r="WVB112" s="2"/>
      <c r="WVC112" s="2"/>
      <c r="WVD112" s="2"/>
      <c r="WVE112" s="2"/>
      <c r="WVF112" s="2"/>
      <c r="WVG112" s="2"/>
      <c r="WVH112" s="2"/>
      <c r="WVI112" s="2"/>
      <c r="WVJ112" s="2"/>
      <c r="WVK112" s="2"/>
      <c r="WVL112" s="2"/>
      <c r="WVM112" s="2"/>
      <c r="WVN112" s="2"/>
      <c r="WVO112" s="2"/>
      <c r="WVP112" s="2"/>
      <c r="WVQ112" s="2"/>
      <c r="WVR112" s="2"/>
      <c r="WVS112" s="2"/>
      <c r="WVT112" s="2"/>
      <c r="WVU112" s="2"/>
      <c r="WVV112" s="2"/>
      <c r="WVW112" s="2"/>
      <c r="WVX112" s="2"/>
      <c r="WVY112" s="2"/>
      <c r="WVZ112" s="2"/>
      <c r="WWA112" s="2"/>
      <c r="WWB112" s="2"/>
      <c r="WWC112" s="2"/>
      <c r="WWD112" s="2"/>
      <c r="WWE112" s="2"/>
      <c r="WWF112" s="2"/>
      <c r="WWG112" s="2"/>
      <c r="WWH112" s="2"/>
      <c r="WWI112" s="2"/>
      <c r="WWJ112" s="2"/>
      <c r="WWK112" s="2"/>
      <c r="WWL112" s="2"/>
      <c r="WWM112" s="2"/>
      <c r="WWN112" s="2"/>
      <c r="WWO112" s="2"/>
      <c r="WWP112" s="2"/>
      <c r="WWQ112" s="2"/>
      <c r="WWR112" s="2"/>
      <c r="WWS112" s="2"/>
      <c r="WWT112" s="2"/>
      <c r="WWU112" s="2"/>
      <c r="WWV112" s="2"/>
      <c r="WWW112" s="2"/>
      <c r="WWX112" s="2"/>
      <c r="WWY112" s="2"/>
      <c r="WWZ112" s="2"/>
      <c r="WXA112" s="2"/>
      <c r="WXB112" s="2"/>
      <c r="WXC112" s="2"/>
      <c r="WXD112" s="2"/>
      <c r="WXE112" s="2"/>
      <c r="WXF112" s="2"/>
      <c r="WXG112" s="2"/>
      <c r="WXH112" s="2"/>
      <c r="WXI112" s="2"/>
      <c r="WXJ112" s="2"/>
      <c r="WXK112" s="2"/>
      <c r="WXL112" s="2"/>
      <c r="WXM112" s="2"/>
      <c r="WXN112" s="2"/>
      <c r="WXO112" s="2"/>
      <c r="WXP112" s="2"/>
      <c r="WXQ112" s="2"/>
      <c r="WXR112" s="2"/>
      <c r="WXS112" s="2"/>
      <c r="WXT112" s="2"/>
      <c r="WXU112" s="2"/>
      <c r="WXV112" s="2"/>
      <c r="WXW112" s="2"/>
      <c r="WXX112" s="2"/>
      <c r="WXY112" s="2"/>
      <c r="WXZ112" s="2"/>
      <c r="WYA112" s="2"/>
      <c r="WYB112" s="2"/>
      <c r="WYC112" s="2"/>
      <c r="WYD112" s="2"/>
      <c r="WYE112" s="2"/>
      <c r="WYF112" s="2"/>
      <c r="WYG112" s="2"/>
      <c r="WYH112" s="2"/>
      <c r="WYI112" s="2"/>
      <c r="WYJ112" s="2"/>
      <c r="WYK112" s="2"/>
      <c r="WYL112" s="2"/>
      <c r="WYM112" s="2"/>
      <c r="WYN112" s="2"/>
      <c r="WYO112" s="2"/>
      <c r="WYP112" s="2"/>
      <c r="WYQ112" s="2"/>
      <c r="WYR112" s="2"/>
      <c r="WYS112" s="2"/>
      <c r="WYT112" s="2"/>
      <c r="WYU112" s="2"/>
      <c r="WYV112" s="2"/>
      <c r="WYW112" s="2"/>
      <c r="WYX112" s="2"/>
      <c r="WYY112" s="2"/>
      <c r="WYZ112" s="2"/>
      <c r="WZA112" s="2"/>
      <c r="WZB112" s="2"/>
      <c r="WZC112" s="2"/>
      <c r="WZD112" s="2"/>
      <c r="WZE112" s="2"/>
      <c r="WZF112" s="2"/>
      <c r="WZG112" s="2"/>
      <c r="WZH112" s="2"/>
      <c r="WZI112" s="2"/>
      <c r="WZJ112" s="2"/>
      <c r="WZK112" s="2"/>
      <c r="WZL112" s="2"/>
      <c r="WZM112" s="2"/>
      <c r="WZN112" s="2"/>
      <c r="WZO112" s="2"/>
      <c r="WZP112" s="2"/>
      <c r="WZQ112" s="2"/>
      <c r="WZR112" s="2"/>
      <c r="WZS112" s="2"/>
      <c r="WZT112" s="2"/>
      <c r="WZU112" s="2"/>
      <c r="WZV112" s="2"/>
      <c r="WZW112" s="2"/>
      <c r="WZX112" s="2"/>
      <c r="WZY112" s="2"/>
      <c r="WZZ112" s="2"/>
      <c r="XAA112" s="2"/>
      <c r="XAB112" s="2"/>
      <c r="XAC112" s="2"/>
      <c r="XAD112" s="2"/>
      <c r="XAE112" s="2"/>
      <c r="XAF112" s="2"/>
      <c r="XAG112" s="2"/>
      <c r="XAH112" s="2"/>
      <c r="XAI112" s="2"/>
      <c r="XAJ112" s="2"/>
      <c r="XAK112" s="2"/>
      <c r="XAL112" s="2"/>
      <c r="XAM112" s="2"/>
      <c r="XAN112" s="2"/>
      <c r="XAO112" s="2"/>
      <c r="XAP112" s="2"/>
      <c r="XAQ112" s="2"/>
      <c r="XAR112" s="2"/>
      <c r="XAS112" s="2"/>
      <c r="XAT112" s="2"/>
      <c r="XAU112" s="2"/>
      <c r="XAV112" s="2"/>
      <c r="XAW112" s="2"/>
      <c r="XAX112" s="2"/>
      <c r="XAY112" s="2"/>
      <c r="XAZ112" s="2"/>
      <c r="XBA112" s="2"/>
      <c r="XBB112" s="2"/>
      <c r="XBC112" s="2"/>
      <c r="XBD112" s="2"/>
      <c r="XBE112" s="2"/>
      <c r="XBF112" s="2"/>
      <c r="XBG112" s="2"/>
      <c r="XBH112" s="2"/>
      <c r="XBI112" s="2"/>
      <c r="XBJ112" s="2"/>
      <c r="XBK112" s="2"/>
      <c r="XBL112" s="2"/>
      <c r="XBM112" s="2"/>
      <c r="XBN112" s="2"/>
      <c r="XBO112" s="2"/>
      <c r="XBP112" s="2"/>
      <c r="XBQ112" s="2"/>
      <c r="XBR112" s="2"/>
      <c r="XBS112" s="2"/>
      <c r="XBT112" s="2"/>
      <c r="XBU112" s="2"/>
      <c r="XBV112" s="2"/>
      <c r="XBW112" s="2"/>
      <c r="XBX112" s="2"/>
      <c r="XBY112" s="2"/>
      <c r="XBZ112" s="2"/>
      <c r="XCA112" s="2"/>
      <c r="XCB112" s="2"/>
      <c r="XCC112" s="2"/>
      <c r="XCD112" s="2"/>
      <c r="XCE112" s="2"/>
      <c r="XCF112" s="2"/>
      <c r="XCG112" s="2"/>
      <c r="XCH112" s="2"/>
      <c r="XCI112" s="2"/>
      <c r="XCJ112" s="2"/>
      <c r="XCK112" s="2"/>
      <c r="XCL112" s="2"/>
      <c r="XCM112" s="2"/>
      <c r="XCN112" s="2"/>
      <c r="XCO112" s="2"/>
      <c r="XCP112" s="2"/>
      <c r="XCQ112" s="2"/>
      <c r="XCR112" s="2"/>
      <c r="XCS112" s="2"/>
      <c r="XCT112" s="2"/>
      <c r="XCU112" s="2"/>
      <c r="XCV112" s="2"/>
      <c r="XCW112" s="2"/>
      <c r="XCX112" s="2"/>
      <c r="XCY112" s="2"/>
      <c r="XCZ112" s="2"/>
      <c r="XDA112" s="2"/>
      <c r="XDB112" s="2"/>
      <c r="XDC112" s="2"/>
      <c r="XDD112" s="2"/>
      <c r="XDE112" s="2"/>
      <c r="XDF112" s="2"/>
      <c r="XDG112" s="2"/>
      <c r="XDH112" s="2"/>
      <c r="XDI112" s="2"/>
      <c r="XDJ112" s="2"/>
      <c r="XDK112" s="2"/>
      <c r="XDL112" s="2"/>
      <c r="XDM112" s="2"/>
      <c r="XDN112" s="2"/>
      <c r="XDO112" s="2"/>
      <c r="XDP112" s="2"/>
      <c r="XDQ112" s="2"/>
      <c r="XDR112" s="2"/>
      <c r="XDS112" s="2"/>
      <c r="XDT112" s="2"/>
      <c r="XDU112" s="2"/>
      <c r="XDV112" s="2"/>
      <c r="XDW112" s="2"/>
      <c r="XDX112" s="2"/>
      <c r="XDY112" s="2"/>
      <c r="XDZ112" s="2"/>
      <c r="XEA112" s="2"/>
      <c r="XEB112" s="2"/>
      <c r="XEC112" s="2"/>
      <c r="XED112" s="2"/>
      <c r="XEE112" s="2"/>
      <c r="XEF112" s="2"/>
      <c r="XEG112" s="2"/>
      <c r="XEH112" s="2"/>
      <c r="XEI112" s="2"/>
      <c r="XEJ112" s="2"/>
      <c r="XEK112" s="2"/>
      <c r="XEL112" s="2"/>
      <c r="XEM112" s="2"/>
      <c r="XEN112" s="2"/>
      <c r="XEO112" s="2"/>
      <c r="XEP112" s="2"/>
    </row>
    <row r="113" s="3" customFormat="1" ht="20" customHeight="1" spans="1:16370">
      <c r="A113" s="17">
        <v>111</v>
      </c>
      <c r="B113" s="19" t="s">
        <v>327</v>
      </c>
      <c r="C113" s="19">
        <v>53</v>
      </c>
      <c r="D113" s="17" t="s">
        <v>299</v>
      </c>
      <c r="E113" s="19" t="s">
        <v>300</v>
      </c>
      <c r="F113" s="17" t="s">
        <v>328</v>
      </c>
      <c r="G113" s="19" t="s">
        <v>295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  <c r="HWB113" s="2"/>
      <c r="HWC113" s="2"/>
      <c r="HWD113" s="2"/>
      <c r="HWE113" s="2"/>
      <c r="HWF113" s="2"/>
      <c r="HWG113" s="2"/>
      <c r="HWH113" s="2"/>
      <c r="HWI113" s="2"/>
      <c r="HWJ113" s="2"/>
      <c r="HWK113" s="2"/>
      <c r="HWL113" s="2"/>
      <c r="HWM113" s="2"/>
      <c r="HWN113" s="2"/>
      <c r="HWO113" s="2"/>
      <c r="HWP113" s="2"/>
      <c r="HWQ113" s="2"/>
      <c r="HWR113" s="2"/>
      <c r="HWS113" s="2"/>
      <c r="HWT113" s="2"/>
      <c r="HWU113" s="2"/>
      <c r="HWV113" s="2"/>
      <c r="HWW113" s="2"/>
      <c r="HWX113" s="2"/>
      <c r="HWY113" s="2"/>
      <c r="HWZ113" s="2"/>
      <c r="HXA113" s="2"/>
      <c r="HXB113" s="2"/>
      <c r="HXC113" s="2"/>
      <c r="HXD113" s="2"/>
      <c r="HXE113" s="2"/>
      <c r="HXF113" s="2"/>
      <c r="HXG113" s="2"/>
      <c r="HXH113" s="2"/>
      <c r="HXI113" s="2"/>
      <c r="HXJ113" s="2"/>
      <c r="HXK113" s="2"/>
      <c r="HXL113" s="2"/>
      <c r="HXM113" s="2"/>
      <c r="HXN113" s="2"/>
      <c r="HXO113" s="2"/>
      <c r="HXP113" s="2"/>
      <c r="HXQ113" s="2"/>
      <c r="HXR113" s="2"/>
      <c r="HXS113" s="2"/>
      <c r="HXT113" s="2"/>
      <c r="HXU113" s="2"/>
      <c r="HXV113" s="2"/>
      <c r="HXW113" s="2"/>
      <c r="HXX113" s="2"/>
      <c r="HXY113" s="2"/>
      <c r="HXZ113" s="2"/>
      <c r="HYA113" s="2"/>
      <c r="HYB113" s="2"/>
      <c r="HYC113" s="2"/>
      <c r="HYD113" s="2"/>
      <c r="HYE113" s="2"/>
      <c r="HYF113" s="2"/>
      <c r="HYG113" s="2"/>
      <c r="HYH113" s="2"/>
      <c r="HYI113" s="2"/>
      <c r="HYJ113" s="2"/>
      <c r="HYK113" s="2"/>
      <c r="HYL113" s="2"/>
      <c r="HYM113" s="2"/>
      <c r="HYN113" s="2"/>
      <c r="HYO113" s="2"/>
      <c r="HYP113" s="2"/>
      <c r="HYQ113" s="2"/>
      <c r="HYR113" s="2"/>
      <c r="HYS113" s="2"/>
      <c r="HYT113" s="2"/>
      <c r="HYU113" s="2"/>
      <c r="HYV113" s="2"/>
      <c r="HYW113" s="2"/>
      <c r="HYX113" s="2"/>
      <c r="HYY113" s="2"/>
      <c r="HYZ113" s="2"/>
      <c r="HZA113" s="2"/>
      <c r="HZB113" s="2"/>
      <c r="HZC113" s="2"/>
      <c r="HZD113" s="2"/>
      <c r="HZE113" s="2"/>
      <c r="HZF113" s="2"/>
      <c r="HZG113" s="2"/>
      <c r="HZH113" s="2"/>
      <c r="HZI113" s="2"/>
      <c r="HZJ113" s="2"/>
      <c r="HZK113" s="2"/>
      <c r="HZL113" s="2"/>
      <c r="HZM113" s="2"/>
      <c r="HZN113" s="2"/>
      <c r="HZO113" s="2"/>
      <c r="HZP113" s="2"/>
      <c r="HZQ113" s="2"/>
      <c r="HZR113" s="2"/>
      <c r="HZS113" s="2"/>
      <c r="HZT113" s="2"/>
      <c r="HZU113" s="2"/>
      <c r="HZV113" s="2"/>
      <c r="HZW113" s="2"/>
      <c r="HZX113" s="2"/>
      <c r="HZY113" s="2"/>
      <c r="HZZ113" s="2"/>
      <c r="IAA113" s="2"/>
      <c r="IAB113" s="2"/>
      <c r="IAC113" s="2"/>
      <c r="IAD113" s="2"/>
      <c r="IAE113" s="2"/>
      <c r="IAF113" s="2"/>
      <c r="IAG113" s="2"/>
      <c r="IAH113" s="2"/>
      <c r="IAI113" s="2"/>
      <c r="IAJ113" s="2"/>
      <c r="IAK113" s="2"/>
      <c r="IAL113" s="2"/>
      <c r="IAM113" s="2"/>
      <c r="IAN113" s="2"/>
      <c r="IAO113" s="2"/>
      <c r="IAP113" s="2"/>
      <c r="IAQ113" s="2"/>
      <c r="IAR113" s="2"/>
      <c r="IAS113" s="2"/>
      <c r="IAT113" s="2"/>
      <c r="IAU113" s="2"/>
      <c r="IAV113" s="2"/>
      <c r="IAW113" s="2"/>
      <c r="IAX113" s="2"/>
      <c r="IAY113" s="2"/>
      <c r="IAZ113" s="2"/>
      <c r="IBA113" s="2"/>
      <c r="IBB113" s="2"/>
      <c r="IBC113" s="2"/>
      <c r="IBD113" s="2"/>
      <c r="IBE113" s="2"/>
      <c r="IBF113" s="2"/>
      <c r="IBG113" s="2"/>
      <c r="IBH113" s="2"/>
      <c r="IBI113" s="2"/>
      <c r="IBJ113" s="2"/>
      <c r="IBK113" s="2"/>
      <c r="IBL113" s="2"/>
      <c r="IBM113" s="2"/>
      <c r="IBN113" s="2"/>
      <c r="IBO113" s="2"/>
      <c r="IBP113" s="2"/>
      <c r="IBQ113" s="2"/>
      <c r="IBR113" s="2"/>
      <c r="IBS113" s="2"/>
      <c r="IBT113" s="2"/>
      <c r="IBU113" s="2"/>
      <c r="IBV113" s="2"/>
      <c r="IBW113" s="2"/>
      <c r="IBX113" s="2"/>
      <c r="IBY113" s="2"/>
      <c r="IBZ113" s="2"/>
      <c r="ICA113" s="2"/>
      <c r="ICB113" s="2"/>
      <c r="ICC113" s="2"/>
      <c r="ICD113" s="2"/>
      <c r="ICE113" s="2"/>
      <c r="ICF113" s="2"/>
      <c r="ICG113" s="2"/>
      <c r="ICH113" s="2"/>
      <c r="ICI113" s="2"/>
      <c r="ICJ113" s="2"/>
      <c r="ICK113" s="2"/>
      <c r="ICL113" s="2"/>
      <c r="ICM113" s="2"/>
      <c r="ICN113" s="2"/>
      <c r="ICO113" s="2"/>
      <c r="ICP113" s="2"/>
      <c r="ICQ113" s="2"/>
      <c r="ICR113" s="2"/>
      <c r="ICS113" s="2"/>
      <c r="ICT113" s="2"/>
      <c r="ICU113" s="2"/>
      <c r="ICV113" s="2"/>
      <c r="ICW113" s="2"/>
      <c r="ICX113" s="2"/>
      <c r="ICY113" s="2"/>
      <c r="ICZ113" s="2"/>
      <c r="IDA113" s="2"/>
      <c r="IDB113" s="2"/>
      <c r="IDC113" s="2"/>
      <c r="IDD113" s="2"/>
      <c r="IDE113" s="2"/>
      <c r="IDF113" s="2"/>
      <c r="IDG113" s="2"/>
      <c r="IDH113" s="2"/>
      <c r="IDI113" s="2"/>
      <c r="IDJ113" s="2"/>
      <c r="IDK113" s="2"/>
      <c r="IDL113" s="2"/>
      <c r="IDM113" s="2"/>
      <c r="IDN113" s="2"/>
      <c r="IDO113" s="2"/>
      <c r="IDP113" s="2"/>
      <c r="IDQ113" s="2"/>
      <c r="IDR113" s="2"/>
      <c r="IDS113" s="2"/>
      <c r="IDT113" s="2"/>
      <c r="IDU113" s="2"/>
      <c r="IDV113" s="2"/>
      <c r="IDW113" s="2"/>
      <c r="IDX113" s="2"/>
      <c r="IDY113" s="2"/>
      <c r="IDZ113" s="2"/>
      <c r="IEA113" s="2"/>
      <c r="IEB113" s="2"/>
      <c r="IEC113" s="2"/>
      <c r="IED113" s="2"/>
      <c r="IEE113" s="2"/>
      <c r="IEF113" s="2"/>
      <c r="IEG113" s="2"/>
      <c r="IEH113" s="2"/>
      <c r="IEI113" s="2"/>
      <c r="IEJ113" s="2"/>
      <c r="IEK113" s="2"/>
      <c r="IEL113" s="2"/>
      <c r="IEM113" s="2"/>
      <c r="IEN113" s="2"/>
      <c r="IEO113" s="2"/>
      <c r="IEP113" s="2"/>
      <c r="IEQ113" s="2"/>
      <c r="IER113" s="2"/>
      <c r="IES113" s="2"/>
      <c r="IET113" s="2"/>
      <c r="IEU113" s="2"/>
      <c r="IEV113" s="2"/>
      <c r="IEW113" s="2"/>
      <c r="IEX113" s="2"/>
      <c r="IEY113" s="2"/>
      <c r="IEZ113" s="2"/>
      <c r="IFA113" s="2"/>
      <c r="IFB113" s="2"/>
      <c r="IFC113" s="2"/>
      <c r="IFD113" s="2"/>
      <c r="IFE113" s="2"/>
      <c r="IFF113" s="2"/>
      <c r="IFG113" s="2"/>
      <c r="IFH113" s="2"/>
      <c r="IFI113" s="2"/>
      <c r="IFJ113" s="2"/>
      <c r="IFK113" s="2"/>
      <c r="IFL113" s="2"/>
      <c r="IFM113" s="2"/>
      <c r="IFN113" s="2"/>
      <c r="IFO113" s="2"/>
      <c r="IFP113" s="2"/>
      <c r="IFQ113" s="2"/>
      <c r="IFR113" s="2"/>
      <c r="IFS113" s="2"/>
      <c r="IFT113" s="2"/>
      <c r="IFU113" s="2"/>
      <c r="IFV113" s="2"/>
      <c r="IFW113" s="2"/>
      <c r="IFX113" s="2"/>
      <c r="IFY113" s="2"/>
      <c r="IFZ113" s="2"/>
      <c r="IGA113" s="2"/>
      <c r="IGB113" s="2"/>
      <c r="IGC113" s="2"/>
      <c r="IGD113" s="2"/>
      <c r="IGE113" s="2"/>
      <c r="IGF113" s="2"/>
      <c r="IGG113" s="2"/>
      <c r="IGH113" s="2"/>
      <c r="IGI113" s="2"/>
      <c r="IGJ113" s="2"/>
      <c r="IGK113" s="2"/>
      <c r="IGL113" s="2"/>
      <c r="IGM113" s="2"/>
      <c r="IGN113" s="2"/>
      <c r="IGO113" s="2"/>
      <c r="IGP113" s="2"/>
      <c r="IGQ113" s="2"/>
      <c r="IGR113" s="2"/>
      <c r="IGS113" s="2"/>
      <c r="IGT113" s="2"/>
      <c r="IGU113" s="2"/>
      <c r="IGV113" s="2"/>
      <c r="IGW113" s="2"/>
      <c r="IGX113" s="2"/>
      <c r="IGY113" s="2"/>
      <c r="IGZ113" s="2"/>
      <c r="IHA113" s="2"/>
      <c r="IHB113" s="2"/>
      <c r="IHC113" s="2"/>
      <c r="IHD113" s="2"/>
      <c r="IHE113" s="2"/>
      <c r="IHF113" s="2"/>
      <c r="IHG113" s="2"/>
      <c r="IHH113" s="2"/>
      <c r="IHI113" s="2"/>
      <c r="IHJ113" s="2"/>
      <c r="IHK113" s="2"/>
      <c r="IHL113" s="2"/>
      <c r="IHM113" s="2"/>
      <c r="IHN113" s="2"/>
      <c r="IHO113" s="2"/>
      <c r="IHP113" s="2"/>
      <c r="IHQ113" s="2"/>
      <c r="IHR113" s="2"/>
      <c r="IHS113" s="2"/>
      <c r="IHT113" s="2"/>
      <c r="IHU113" s="2"/>
      <c r="IHV113" s="2"/>
      <c r="IHW113" s="2"/>
      <c r="IHX113" s="2"/>
      <c r="IHY113" s="2"/>
      <c r="IHZ113" s="2"/>
      <c r="IIA113" s="2"/>
      <c r="IIB113" s="2"/>
      <c r="IIC113" s="2"/>
      <c r="IID113" s="2"/>
      <c r="IIE113" s="2"/>
      <c r="IIF113" s="2"/>
      <c r="IIG113" s="2"/>
      <c r="IIH113" s="2"/>
      <c r="III113" s="2"/>
      <c r="IIJ113" s="2"/>
      <c r="IIK113" s="2"/>
      <c r="IIL113" s="2"/>
      <c r="IIM113" s="2"/>
      <c r="IIN113" s="2"/>
      <c r="IIO113" s="2"/>
      <c r="IIP113" s="2"/>
      <c r="IIQ113" s="2"/>
      <c r="IIR113" s="2"/>
      <c r="IIS113" s="2"/>
      <c r="IIT113" s="2"/>
      <c r="IIU113" s="2"/>
      <c r="IIV113" s="2"/>
      <c r="IIW113" s="2"/>
      <c r="IIX113" s="2"/>
      <c r="IIY113" s="2"/>
      <c r="IIZ113" s="2"/>
      <c r="IJA113" s="2"/>
      <c r="IJB113" s="2"/>
      <c r="IJC113" s="2"/>
      <c r="IJD113" s="2"/>
      <c r="IJE113" s="2"/>
      <c r="IJF113" s="2"/>
      <c r="IJG113" s="2"/>
      <c r="IJH113" s="2"/>
      <c r="IJI113" s="2"/>
      <c r="IJJ113" s="2"/>
      <c r="IJK113" s="2"/>
      <c r="IJL113" s="2"/>
      <c r="IJM113" s="2"/>
      <c r="IJN113" s="2"/>
      <c r="IJO113" s="2"/>
      <c r="IJP113" s="2"/>
      <c r="IJQ113" s="2"/>
      <c r="IJR113" s="2"/>
      <c r="IJS113" s="2"/>
      <c r="IJT113" s="2"/>
      <c r="IJU113" s="2"/>
      <c r="IJV113" s="2"/>
      <c r="IJW113" s="2"/>
      <c r="IJX113" s="2"/>
      <c r="IJY113" s="2"/>
      <c r="IJZ113" s="2"/>
      <c r="IKA113" s="2"/>
      <c r="IKB113" s="2"/>
      <c r="IKC113" s="2"/>
      <c r="IKD113" s="2"/>
      <c r="IKE113" s="2"/>
      <c r="IKF113" s="2"/>
      <c r="IKG113" s="2"/>
      <c r="IKH113" s="2"/>
      <c r="IKI113" s="2"/>
      <c r="IKJ113" s="2"/>
      <c r="IKK113" s="2"/>
      <c r="IKL113" s="2"/>
      <c r="IKM113" s="2"/>
      <c r="IKN113" s="2"/>
      <c r="IKO113" s="2"/>
      <c r="IKP113" s="2"/>
      <c r="IKQ113" s="2"/>
      <c r="IKR113" s="2"/>
      <c r="IKS113" s="2"/>
      <c r="IKT113" s="2"/>
      <c r="IKU113" s="2"/>
      <c r="IKV113" s="2"/>
      <c r="IKW113" s="2"/>
      <c r="IKX113" s="2"/>
      <c r="IKY113" s="2"/>
      <c r="IKZ113" s="2"/>
      <c r="ILA113" s="2"/>
      <c r="ILB113" s="2"/>
      <c r="ILC113" s="2"/>
      <c r="ILD113" s="2"/>
      <c r="ILE113" s="2"/>
      <c r="ILF113" s="2"/>
      <c r="ILG113" s="2"/>
      <c r="ILH113" s="2"/>
      <c r="ILI113" s="2"/>
      <c r="ILJ113" s="2"/>
      <c r="ILK113" s="2"/>
      <c r="ILL113" s="2"/>
      <c r="ILM113" s="2"/>
      <c r="ILN113" s="2"/>
      <c r="ILO113" s="2"/>
      <c r="ILP113" s="2"/>
      <c r="ILQ113" s="2"/>
      <c r="ILR113" s="2"/>
      <c r="ILS113" s="2"/>
      <c r="ILT113" s="2"/>
      <c r="ILU113" s="2"/>
      <c r="ILV113" s="2"/>
      <c r="ILW113" s="2"/>
      <c r="ILX113" s="2"/>
      <c r="ILY113" s="2"/>
      <c r="ILZ113" s="2"/>
      <c r="IMA113" s="2"/>
      <c r="IMB113" s="2"/>
      <c r="IMC113" s="2"/>
      <c r="IMD113" s="2"/>
      <c r="IME113" s="2"/>
      <c r="IMF113" s="2"/>
      <c r="IMG113" s="2"/>
      <c r="IMH113" s="2"/>
      <c r="IMI113" s="2"/>
      <c r="IMJ113" s="2"/>
      <c r="IMK113" s="2"/>
      <c r="IML113" s="2"/>
      <c r="IMM113" s="2"/>
      <c r="IMN113" s="2"/>
      <c r="IMO113" s="2"/>
      <c r="IMP113" s="2"/>
      <c r="IMQ113" s="2"/>
      <c r="IMR113" s="2"/>
      <c r="IMS113" s="2"/>
      <c r="IMT113" s="2"/>
      <c r="IMU113" s="2"/>
      <c r="IMV113" s="2"/>
      <c r="IMW113" s="2"/>
      <c r="IMX113" s="2"/>
      <c r="IMY113" s="2"/>
      <c r="IMZ113" s="2"/>
      <c r="INA113" s="2"/>
      <c r="INB113" s="2"/>
      <c r="INC113" s="2"/>
      <c r="IND113" s="2"/>
      <c r="INE113" s="2"/>
      <c r="INF113" s="2"/>
      <c r="ING113" s="2"/>
      <c r="INH113" s="2"/>
      <c r="INI113" s="2"/>
      <c r="INJ113" s="2"/>
      <c r="INK113" s="2"/>
      <c r="INL113" s="2"/>
      <c r="INM113" s="2"/>
      <c r="INN113" s="2"/>
      <c r="INO113" s="2"/>
      <c r="INP113" s="2"/>
      <c r="INQ113" s="2"/>
      <c r="INR113" s="2"/>
      <c r="INS113" s="2"/>
      <c r="INT113" s="2"/>
      <c r="INU113" s="2"/>
      <c r="INV113" s="2"/>
      <c r="INW113" s="2"/>
      <c r="INX113" s="2"/>
      <c r="INY113" s="2"/>
      <c r="INZ113" s="2"/>
      <c r="IOA113" s="2"/>
      <c r="IOB113" s="2"/>
      <c r="IOC113" s="2"/>
      <c r="IOD113" s="2"/>
      <c r="IOE113" s="2"/>
      <c r="IOF113" s="2"/>
      <c r="IOG113" s="2"/>
      <c r="IOH113" s="2"/>
      <c r="IOI113" s="2"/>
      <c r="IOJ113" s="2"/>
      <c r="IOK113" s="2"/>
      <c r="IOL113" s="2"/>
      <c r="IOM113" s="2"/>
      <c r="ION113" s="2"/>
      <c r="IOO113" s="2"/>
      <c r="IOP113" s="2"/>
      <c r="IOQ113" s="2"/>
      <c r="IOR113" s="2"/>
      <c r="IOS113" s="2"/>
      <c r="IOT113" s="2"/>
      <c r="IOU113" s="2"/>
      <c r="IOV113" s="2"/>
      <c r="IOW113" s="2"/>
      <c r="IOX113" s="2"/>
      <c r="IOY113" s="2"/>
      <c r="IOZ113" s="2"/>
      <c r="IPA113" s="2"/>
      <c r="IPB113" s="2"/>
      <c r="IPC113" s="2"/>
      <c r="IPD113" s="2"/>
      <c r="IPE113" s="2"/>
      <c r="IPF113" s="2"/>
      <c r="IPG113" s="2"/>
      <c r="IPH113" s="2"/>
      <c r="IPI113" s="2"/>
      <c r="IPJ113" s="2"/>
      <c r="IPK113" s="2"/>
      <c r="IPL113" s="2"/>
      <c r="IPM113" s="2"/>
      <c r="IPN113" s="2"/>
      <c r="IPO113" s="2"/>
      <c r="IPP113" s="2"/>
      <c r="IPQ113" s="2"/>
      <c r="IPR113" s="2"/>
      <c r="IPS113" s="2"/>
      <c r="IPT113" s="2"/>
      <c r="IPU113" s="2"/>
      <c r="IPV113" s="2"/>
      <c r="IPW113" s="2"/>
      <c r="IPX113" s="2"/>
      <c r="IPY113" s="2"/>
      <c r="IPZ113" s="2"/>
      <c r="IQA113" s="2"/>
      <c r="IQB113" s="2"/>
      <c r="IQC113" s="2"/>
      <c r="IQD113" s="2"/>
      <c r="IQE113" s="2"/>
      <c r="IQF113" s="2"/>
      <c r="IQG113" s="2"/>
      <c r="IQH113" s="2"/>
      <c r="IQI113" s="2"/>
      <c r="IQJ113" s="2"/>
      <c r="IQK113" s="2"/>
      <c r="IQL113" s="2"/>
      <c r="IQM113" s="2"/>
      <c r="IQN113" s="2"/>
      <c r="IQO113" s="2"/>
      <c r="IQP113" s="2"/>
      <c r="IQQ113" s="2"/>
      <c r="IQR113" s="2"/>
      <c r="IQS113" s="2"/>
      <c r="IQT113" s="2"/>
      <c r="IQU113" s="2"/>
      <c r="IQV113" s="2"/>
      <c r="IQW113" s="2"/>
      <c r="IQX113" s="2"/>
      <c r="IQY113" s="2"/>
      <c r="IQZ113" s="2"/>
      <c r="IRA113" s="2"/>
      <c r="IRB113" s="2"/>
      <c r="IRC113" s="2"/>
      <c r="IRD113" s="2"/>
      <c r="IRE113" s="2"/>
      <c r="IRF113" s="2"/>
      <c r="IRG113" s="2"/>
      <c r="IRH113" s="2"/>
      <c r="IRI113" s="2"/>
      <c r="IRJ113" s="2"/>
      <c r="IRK113" s="2"/>
      <c r="IRL113" s="2"/>
      <c r="IRM113" s="2"/>
      <c r="IRN113" s="2"/>
      <c r="IRO113" s="2"/>
      <c r="IRP113" s="2"/>
      <c r="IRQ113" s="2"/>
      <c r="IRR113" s="2"/>
      <c r="IRS113" s="2"/>
      <c r="IRT113" s="2"/>
      <c r="IRU113" s="2"/>
      <c r="IRV113" s="2"/>
      <c r="IRW113" s="2"/>
      <c r="IRX113" s="2"/>
      <c r="IRY113" s="2"/>
      <c r="IRZ113" s="2"/>
      <c r="ISA113" s="2"/>
      <c r="ISB113" s="2"/>
      <c r="ISC113" s="2"/>
      <c r="ISD113" s="2"/>
      <c r="ISE113" s="2"/>
      <c r="ISF113" s="2"/>
      <c r="ISG113" s="2"/>
      <c r="ISH113" s="2"/>
      <c r="ISI113" s="2"/>
      <c r="ISJ113" s="2"/>
      <c r="ISK113" s="2"/>
      <c r="ISL113" s="2"/>
      <c r="ISM113" s="2"/>
      <c r="ISN113" s="2"/>
      <c r="ISO113" s="2"/>
      <c r="ISP113" s="2"/>
      <c r="ISQ113" s="2"/>
      <c r="ISR113" s="2"/>
      <c r="ISS113" s="2"/>
      <c r="IST113" s="2"/>
      <c r="ISU113" s="2"/>
      <c r="ISV113" s="2"/>
      <c r="ISW113" s="2"/>
      <c r="ISX113" s="2"/>
      <c r="ISY113" s="2"/>
      <c r="ISZ113" s="2"/>
      <c r="ITA113" s="2"/>
      <c r="ITB113" s="2"/>
      <c r="ITC113" s="2"/>
      <c r="ITD113" s="2"/>
      <c r="ITE113" s="2"/>
      <c r="ITF113" s="2"/>
      <c r="ITG113" s="2"/>
      <c r="ITH113" s="2"/>
      <c r="ITI113" s="2"/>
      <c r="ITJ113" s="2"/>
      <c r="ITK113" s="2"/>
      <c r="ITL113" s="2"/>
      <c r="ITM113" s="2"/>
      <c r="ITN113" s="2"/>
      <c r="ITO113" s="2"/>
      <c r="ITP113" s="2"/>
      <c r="ITQ113" s="2"/>
      <c r="ITR113" s="2"/>
      <c r="ITS113" s="2"/>
      <c r="ITT113" s="2"/>
      <c r="ITU113" s="2"/>
      <c r="ITV113" s="2"/>
      <c r="ITW113" s="2"/>
      <c r="ITX113" s="2"/>
      <c r="ITY113" s="2"/>
      <c r="ITZ113" s="2"/>
      <c r="IUA113" s="2"/>
      <c r="IUB113" s="2"/>
      <c r="IUC113" s="2"/>
      <c r="IUD113" s="2"/>
      <c r="IUE113" s="2"/>
      <c r="IUF113" s="2"/>
      <c r="IUG113" s="2"/>
      <c r="IUH113" s="2"/>
      <c r="IUI113" s="2"/>
      <c r="IUJ113" s="2"/>
      <c r="IUK113" s="2"/>
      <c r="IUL113" s="2"/>
      <c r="IUM113" s="2"/>
      <c r="IUN113" s="2"/>
      <c r="IUO113" s="2"/>
      <c r="IUP113" s="2"/>
      <c r="IUQ113" s="2"/>
      <c r="IUR113" s="2"/>
      <c r="IUS113" s="2"/>
      <c r="IUT113" s="2"/>
      <c r="IUU113" s="2"/>
      <c r="IUV113" s="2"/>
      <c r="IUW113" s="2"/>
      <c r="IUX113" s="2"/>
      <c r="IUY113" s="2"/>
      <c r="IUZ113" s="2"/>
      <c r="IVA113" s="2"/>
      <c r="IVB113" s="2"/>
      <c r="IVC113" s="2"/>
      <c r="IVD113" s="2"/>
      <c r="IVE113" s="2"/>
      <c r="IVF113" s="2"/>
      <c r="IVG113" s="2"/>
      <c r="IVH113" s="2"/>
      <c r="IVI113" s="2"/>
      <c r="IVJ113" s="2"/>
      <c r="IVK113" s="2"/>
      <c r="IVL113" s="2"/>
      <c r="IVM113" s="2"/>
      <c r="IVN113" s="2"/>
      <c r="IVO113" s="2"/>
      <c r="IVP113" s="2"/>
      <c r="IVQ113" s="2"/>
      <c r="IVR113" s="2"/>
      <c r="IVS113" s="2"/>
      <c r="IVT113" s="2"/>
      <c r="IVU113" s="2"/>
      <c r="IVV113" s="2"/>
      <c r="IVW113" s="2"/>
      <c r="IVX113" s="2"/>
      <c r="IVY113" s="2"/>
      <c r="IVZ113" s="2"/>
      <c r="IWA113" s="2"/>
      <c r="IWB113" s="2"/>
      <c r="IWC113" s="2"/>
      <c r="IWD113" s="2"/>
      <c r="IWE113" s="2"/>
      <c r="IWF113" s="2"/>
      <c r="IWG113" s="2"/>
      <c r="IWH113" s="2"/>
      <c r="IWI113" s="2"/>
      <c r="IWJ113" s="2"/>
      <c r="IWK113" s="2"/>
      <c r="IWL113" s="2"/>
      <c r="IWM113" s="2"/>
      <c r="IWN113" s="2"/>
      <c r="IWO113" s="2"/>
      <c r="IWP113" s="2"/>
      <c r="IWQ113" s="2"/>
      <c r="IWR113" s="2"/>
      <c r="IWS113" s="2"/>
      <c r="IWT113" s="2"/>
      <c r="IWU113" s="2"/>
      <c r="IWV113" s="2"/>
      <c r="IWW113" s="2"/>
      <c r="IWX113" s="2"/>
      <c r="IWY113" s="2"/>
      <c r="IWZ113" s="2"/>
      <c r="IXA113" s="2"/>
      <c r="IXB113" s="2"/>
      <c r="IXC113" s="2"/>
      <c r="IXD113" s="2"/>
      <c r="IXE113" s="2"/>
      <c r="IXF113" s="2"/>
      <c r="IXG113" s="2"/>
      <c r="IXH113" s="2"/>
      <c r="IXI113" s="2"/>
      <c r="IXJ113" s="2"/>
      <c r="IXK113" s="2"/>
      <c r="IXL113" s="2"/>
      <c r="IXM113" s="2"/>
      <c r="IXN113" s="2"/>
      <c r="IXO113" s="2"/>
      <c r="IXP113" s="2"/>
      <c r="IXQ113" s="2"/>
      <c r="IXR113" s="2"/>
      <c r="IXS113" s="2"/>
      <c r="IXT113" s="2"/>
      <c r="IXU113" s="2"/>
      <c r="IXV113" s="2"/>
      <c r="IXW113" s="2"/>
      <c r="IXX113" s="2"/>
      <c r="IXY113" s="2"/>
      <c r="IXZ113" s="2"/>
      <c r="IYA113" s="2"/>
      <c r="IYB113" s="2"/>
      <c r="IYC113" s="2"/>
      <c r="IYD113" s="2"/>
      <c r="IYE113" s="2"/>
      <c r="IYF113" s="2"/>
      <c r="IYG113" s="2"/>
      <c r="IYH113" s="2"/>
      <c r="IYI113" s="2"/>
      <c r="IYJ113" s="2"/>
      <c r="IYK113" s="2"/>
      <c r="IYL113" s="2"/>
      <c r="IYM113" s="2"/>
      <c r="IYN113" s="2"/>
      <c r="IYO113" s="2"/>
      <c r="IYP113" s="2"/>
      <c r="IYQ113" s="2"/>
      <c r="IYR113" s="2"/>
      <c r="IYS113" s="2"/>
      <c r="IYT113" s="2"/>
      <c r="IYU113" s="2"/>
      <c r="IYV113" s="2"/>
      <c r="IYW113" s="2"/>
      <c r="IYX113" s="2"/>
      <c r="IYY113" s="2"/>
      <c r="IYZ113" s="2"/>
      <c r="IZA113" s="2"/>
      <c r="IZB113" s="2"/>
      <c r="IZC113" s="2"/>
      <c r="IZD113" s="2"/>
      <c r="IZE113" s="2"/>
      <c r="IZF113" s="2"/>
      <c r="IZG113" s="2"/>
      <c r="IZH113" s="2"/>
      <c r="IZI113" s="2"/>
      <c r="IZJ113" s="2"/>
      <c r="IZK113" s="2"/>
      <c r="IZL113" s="2"/>
      <c r="IZM113" s="2"/>
      <c r="IZN113" s="2"/>
      <c r="IZO113" s="2"/>
      <c r="IZP113" s="2"/>
      <c r="IZQ113" s="2"/>
      <c r="IZR113" s="2"/>
      <c r="IZS113" s="2"/>
      <c r="IZT113" s="2"/>
      <c r="IZU113" s="2"/>
      <c r="IZV113" s="2"/>
      <c r="IZW113" s="2"/>
      <c r="IZX113" s="2"/>
      <c r="IZY113" s="2"/>
      <c r="IZZ113" s="2"/>
      <c r="JAA113" s="2"/>
      <c r="JAB113" s="2"/>
      <c r="JAC113" s="2"/>
      <c r="JAD113" s="2"/>
      <c r="JAE113" s="2"/>
      <c r="JAF113" s="2"/>
      <c r="JAG113" s="2"/>
      <c r="JAH113" s="2"/>
      <c r="JAI113" s="2"/>
      <c r="JAJ113" s="2"/>
      <c r="JAK113" s="2"/>
      <c r="JAL113" s="2"/>
      <c r="JAM113" s="2"/>
      <c r="JAN113" s="2"/>
      <c r="JAO113" s="2"/>
      <c r="JAP113" s="2"/>
      <c r="JAQ113" s="2"/>
      <c r="JAR113" s="2"/>
      <c r="JAS113" s="2"/>
      <c r="JAT113" s="2"/>
      <c r="JAU113" s="2"/>
      <c r="JAV113" s="2"/>
      <c r="JAW113" s="2"/>
      <c r="JAX113" s="2"/>
      <c r="JAY113" s="2"/>
      <c r="JAZ113" s="2"/>
      <c r="JBA113" s="2"/>
      <c r="JBB113" s="2"/>
      <c r="JBC113" s="2"/>
      <c r="JBD113" s="2"/>
      <c r="JBE113" s="2"/>
      <c r="JBF113" s="2"/>
      <c r="JBG113" s="2"/>
      <c r="JBH113" s="2"/>
      <c r="JBI113" s="2"/>
      <c r="JBJ113" s="2"/>
      <c r="JBK113" s="2"/>
      <c r="JBL113" s="2"/>
      <c r="JBM113" s="2"/>
      <c r="JBN113" s="2"/>
      <c r="JBO113" s="2"/>
      <c r="JBP113" s="2"/>
      <c r="JBQ113" s="2"/>
      <c r="JBR113" s="2"/>
      <c r="JBS113" s="2"/>
      <c r="JBT113" s="2"/>
      <c r="JBU113" s="2"/>
      <c r="JBV113" s="2"/>
      <c r="JBW113" s="2"/>
      <c r="JBX113" s="2"/>
      <c r="JBY113" s="2"/>
      <c r="JBZ113" s="2"/>
      <c r="JCA113" s="2"/>
      <c r="JCB113" s="2"/>
      <c r="JCC113" s="2"/>
      <c r="JCD113" s="2"/>
      <c r="JCE113" s="2"/>
      <c r="JCF113" s="2"/>
      <c r="JCG113" s="2"/>
      <c r="JCH113" s="2"/>
      <c r="JCI113" s="2"/>
      <c r="JCJ113" s="2"/>
      <c r="JCK113" s="2"/>
      <c r="JCL113" s="2"/>
      <c r="JCM113" s="2"/>
      <c r="JCN113" s="2"/>
      <c r="JCO113" s="2"/>
      <c r="JCP113" s="2"/>
      <c r="JCQ113" s="2"/>
      <c r="JCR113" s="2"/>
      <c r="JCS113" s="2"/>
      <c r="JCT113" s="2"/>
      <c r="JCU113" s="2"/>
      <c r="JCV113" s="2"/>
      <c r="JCW113" s="2"/>
      <c r="JCX113" s="2"/>
      <c r="JCY113" s="2"/>
      <c r="JCZ113" s="2"/>
      <c r="JDA113" s="2"/>
      <c r="JDB113" s="2"/>
      <c r="JDC113" s="2"/>
      <c r="JDD113" s="2"/>
      <c r="JDE113" s="2"/>
      <c r="JDF113" s="2"/>
      <c r="JDG113" s="2"/>
      <c r="JDH113" s="2"/>
      <c r="JDI113" s="2"/>
      <c r="JDJ113" s="2"/>
      <c r="JDK113" s="2"/>
      <c r="JDL113" s="2"/>
      <c r="JDM113" s="2"/>
      <c r="JDN113" s="2"/>
      <c r="JDO113" s="2"/>
      <c r="JDP113" s="2"/>
      <c r="JDQ113" s="2"/>
      <c r="JDR113" s="2"/>
      <c r="JDS113" s="2"/>
      <c r="JDT113" s="2"/>
      <c r="JDU113" s="2"/>
      <c r="JDV113" s="2"/>
      <c r="JDW113" s="2"/>
      <c r="JDX113" s="2"/>
      <c r="JDY113" s="2"/>
      <c r="JDZ113" s="2"/>
      <c r="JEA113" s="2"/>
      <c r="JEB113" s="2"/>
      <c r="JEC113" s="2"/>
      <c r="JED113" s="2"/>
      <c r="JEE113" s="2"/>
      <c r="JEF113" s="2"/>
      <c r="JEG113" s="2"/>
      <c r="JEH113" s="2"/>
      <c r="JEI113" s="2"/>
      <c r="JEJ113" s="2"/>
      <c r="JEK113" s="2"/>
      <c r="JEL113" s="2"/>
      <c r="JEM113" s="2"/>
      <c r="JEN113" s="2"/>
      <c r="JEO113" s="2"/>
      <c r="JEP113" s="2"/>
      <c r="JEQ113" s="2"/>
      <c r="JER113" s="2"/>
      <c r="JES113" s="2"/>
      <c r="JET113" s="2"/>
      <c r="JEU113" s="2"/>
      <c r="JEV113" s="2"/>
      <c r="JEW113" s="2"/>
      <c r="JEX113" s="2"/>
      <c r="JEY113" s="2"/>
      <c r="JEZ113" s="2"/>
      <c r="JFA113" s="2"/>
      <c r="JFB113" s="2"/>
      <c r="JFC113" s="2"/>
      <c r="JFD113" s="2"/>
      <c r="JFE113" s="2"/>
      <c r="JFF113" s="2"/>
      <c r="JFG113" s="2"/>
      <c r="JFH113" s="2"/>
      <c r="JFI113" s="2"/>
      <c r="JFJ113" s="2"/>
      <c r="JFK113" s="2"/>
      <c r="JFL113" s="2"/>
      <c r="JFM113" s="2"/>
      <c r="JFN113" s="2"/>
      <c r="JFO113" s="2"/>
      <c r="JFP113" s="2"/>
      <c r="JFQ113" s="2"/>
      <c r="JFR113" s="2"/>
      <c r="JFS113" s="2"/>
      <c r="JFT113" s="2"/>
      <c r="JFU113" s="2"/>
      <c r="JFV113" s="2"/>
      <c r="JFW113" s="2"/>
      <c r="JFX113" s="2"/>
      <c r="JFY113" s="2"/>
      <c r="JFZ113" s="2"/>
      <c r="JGA113" s="2"/>
      <c r="JGB113" s="2"/>
      <c r="JGC113" s="2"/>
      <c r="JGD113" s="2"/>
      <c r="JGE113" s="2"/>
      <c r="JGF113" s="2"/>
      <c r="JGG113" s="2"/>
      <c r="JGH113" s="2"/>
      <c r="JGI113" s="2"/>
      <c r="JGJ113" s="2"/>
      <c r="JGK113" s="2"/>
      <c r="JGL113" s="2"/>
      <c r="JGM113" s="2"/>
      <c r="JGN113" s="2"/>
      <c r="JGO113" s="2"/>
      <c r="JGP113" s="2"/>
      <c r="JGQ113" s="2"/>
      <c r="JGR113" s="2"/>
      <c r="JGS113" s="2"/>
      <c r="JGT113" s="2"/>
      <c r="JGU113" s="2"/>
      <c r="JGV113" s="2"/>
      <c r="JGW113" s="2"/>
      <c r="JGX113" s="2"/>
      <c r="JGY113" s="2"/>
      <c r="JGZ113" s="2"/>
      <c r="JHA113" s="2"/>
      <c r="JHB113" s="2"/>
      <c r="JHC113" s="2"/>
      <c r="JHD113" s="2"/>
      <c r="JHE113" s="2"/>
      <c r="JHF113" s="2"/>
      <c r="JHG113" s="2"/>
      <c r="JHH113" s="2"/>
      <c r="JHI113" s="2"/>
      <c r="JHJ113" s="2"/>
      <c r="JHK113" s="2"/>
      <c r="JHL113" s="2"/>
      <c r="JHM113" s="2"/>
      <c r="JHN113" s="2"/>
      <c r="JHO113" s="2"/>
      <c r="JHP113" s="2"/>
      <c r="JHQ113" s="2"/>
      <c r="JHR113" s="2"/>
      <c r="JHS113" s="2"/>
      <c r="JHT113" s="2"/>
      <c r="JHU113" s="2"/>
      <c r="JHV113" s="2"/>
      <c r="JHW113" s="2"/>
      <c r="JHX113" s="2"/>
      <c r="JHY113" s="2"/>
      <c r="JHZ113" s="2"/>
      <c r="JIA113" s="2"/>
      <c r="JIB113" s="2"/>
      <c r="JIC113" s="2"/>
      <c r="JID113" s="2"/>
      <c r="JIE113" s="2"/>
      <c r="JIF113" s="2"/>
      <c r="JIG113" s="2"/>
      <c r="JIH113" s="2"/>
      <c r="JII113" s="2"/>
      <c r="JIJ113" s="2"/>
      <c r="JIK113" s="2"/>
      <c r="JIL113" s="2"/>
      <c r="JIM113" s="2"/>
      <c r="JIN113" s="2"/>
      <c r="JIO113" s="2"/>
      <c r="JIP113" s="2"/>
      <c r="JIQ113" s="2"/>
      <c r="JIR113" s="2"/>
      <c r="JIS113" s="2"/>
      <c r="JIT113" s="2"/>
      <c r="JIU113" s="2"/>
      <c r="JIV113" s="2"/>
      <c r="JIW113" s="2"/>
      <c r="JIX113" s="2"/>
      <c r="JIY113" s="2"/>
      <c r="JIZ113" s="2"/>
      <c r="JJA113" s="2"/>
      <c r="JJB113" s="2"/>
      <c r="JJC113" s="2"/>
      <c r="JJD113" s="2"/>
      <c r="JJE113" s="2"/>
      <c r="JJF113" s="2"/>
      <c r="JJG113" s="2"/>
      <c r="JJH113" s="2"/>
      <c r="JJI113" s="2"/>
      <c r="JJJ113" s="2"/>
      <c r="JJK113" s="2"/>
      <c r="JJL113" s="2"/>
      <c r="JJM113" s="2"/>
      <c r="JJN113" s="2"/>
      <c r="JJO113" s="2"/>
      <c r="JJP113" s="2"/>
      <c r="JJQ113" s="2"/>
      <c r="JJR113" s="2"/>
      <c r="JJS113" s="2"/>
      <c r="JJT113" s="2"/>
      <c r="JJU113" s="2"/>
      <c r="JJV113" s="2"/>
      <c r="JJW113" s="2"/>
      <c r="JJX113" s="2"/>
      <c r="JJY113" s="2"/>
      <c r="JJZ113" s="2"/>
      <c r="JKA113" s="2"/>
      <c r="JKB113" s="2"/>
      <c r="JKC113" s="2"/>
      <c r="JKD113" s="2"/>
      <c r="JKE113" s="2"/>
      <c r="JKF113" s="2"/>
      <c r="JKG113" s="2"/>
      <c r="JKH113" s="2"/>
      <c r="JKI113" s="2"/>
      <c r="JKJ113" s="2"/>
      <c r="JKK113" s="2"/>
      <c r="JKL113" s="2"/>
      <c r="JKM113" s="2"/>
      <c r="JKN113" s="2"/>
      <c r="JKO113" s="2"/>
      <c r="JKP113" s="2"/>
      <c r="JKQ113" s="2"/>
      <c r="JKR113" s="2"/>
      <c r="JKS113" s="2"/>
      <c r="JKT113" s="2"/>
      <c r="JKU113" s="2"/>
      <c r="JKV113" s="2"/>
      <c r="JKW113" s="2"/>
      <c r="JKX113" s="2"/>
      <c r="JKY113" s="2"/>
      <c r="JKZ113" s="2"/>
      <c r="JLA113" s="2"/>
      <c r="JLB113" s="2"/>
      <c r="JLC113" s="2"/>
      <c r="JLD113" s="2"/>
      <c r="JLE113" s="2"/>
      <c r="JLF113" s="2"/>
      <c r="JLG113" s="2"/>
      <c r="JLH113" s="2"/>
      <c r="JLI113" s="2"/>
      <c r="JLJ113" s="2"/>
      <c r="JLK113" s="2"/>
      <c r="JLL113" s="2"/>
      <c r="JLM113" s="2"/>
      <c r="JLN113" s="2"/>
      <c r="JLO113" s="2"/>
      <c r="JLP113" s="2"/>
      <c r="JLQ113" s="2"/>
      <c r="JLR113" s="2"/>
      <c r="JLS113" s="2"/>
      <c r="JLT113" s="2"/>
      <c r="JLU113" s="2"/>
      <c r="JLV113" s="2"/>
      <c r="JLW113" s="2"/>
      <c r="JLX113" s="2"/>
      <c r="JLY113" s="2"/>
      <c r="JLZ113" s="2"/>
      <c r="JMA113" s="2"/>
      <c r="JMB113" s="2"/>
      <c r="JMC113" s="2"/>
      <c r="JMD113" s="2"/>
      <c r="JME113" s="2"/>
      <c r="JMF113" s="2"/>
      <c r="JMG113" s="2"/>
      <c r="JMH113" s="2"/>
      <c r="JMI113" s="2"/>
      <c r="JMJ113" s="2"/>
      <c r="JMK113" s="2"/>
      <c r="JML113" s="2"/>
      <c r="JMM113" s="2"/>
      <c r="JMN113" s="2"/>
      <c r="JMO113" s="2"/>
      <c r="JMP113" s="2"/>
      <c r="JMQ113" s="2"/>
      <c r="JMR113" s="2"/>
      <c r="JMS113" s="2"/>
      <c r="JMT113" s="2"/>
      <c r="JMU113" s="2"/>
      <c r="JMV113" s="2"/>
      <c r="JMW113" s="2"/>
      <c r="JMX113" s="2"/>
      <c r="JMY113" s="2"/>
      <c r="JMZ113" s="2"/>
      <c r="JNA113" s="2"/>
      <c r="JNB113" s="2"/>
      <c r="JNC113" s="2"/>
      <c r="JND113" s="2"/>
      <c r="JNE113" s="2"/>
      <c r="JNF113" s="2"/>
      <c r="JNG113" s="2"/>
      <c r="JNH113" s="2"/>
      <c r="JNI113" s="2"/>
      <c r="JNJ113" s="2"/>
      <c r="JNK113" s="2"/>
      <c r="JNL113" s="2"/>
      <c r="JNM113" s="2"/>
      <c r="JNN113" s="2"/>
      <c r="JNO113" s="2"/>
      <c r="JNP113" s="2"/>
      <c r="JNQ113" s="2"/>
      <c r="JNR113" s="2"/>
      <c r="JNS113" s="2"/>
      <c r="JNT113" s="2"/>
      <c r="JNU113" s="2"/>
      <c r="JNV113" s="2"/>
      <c r="JNW113" s="2"/>
      <c r="JNX113" s="2"/>
      <c r="JNY113" s="2"/>
      <c r="JNZ113" s="2"/>
      <c r="JOA113" s="2"/>
      <c r="JOB113" s="2"/>
      <c r="JOC113" s="2"/>
      <c r="JOD113" s="2"/>
      <c r="JOE113" s="2"/>
      <c r="JOF113" s="2"/>
      <c r="JOG113" s="2"/>
      <c r="JOH113" s="2"/>
      <c r="JOI113" s="2"/>
      <c r="JOJ113" s="2"/>
      <c r="JOK113" s="2"/>
      <c r="JOL113" s="2"/>
      <c r="JOM113" s="2"/>
      <c r="JON113" s="2"/>
      <c r="JOO113" s="2"/>
      <c r="JOP113" s="2"/>
      <c r="JOQ113" s="2"/>
      <c r="JOR113" s="2"/>
      <c r="JOS113" s="2"/>
      <c r="JOT113" s="2"/>
      <c r="JOU113" s="2"/>
      <c r="JOV113" s="2"/>
      <c r="JOW113" s="2"/>
      <c r="JOX113" s="2"/>
      <c r="JOY113" s="2"/>
      <c r="JOZ113" s="2"/>
      <c r="JPA113" s="2"/>
      <c r="JPB113" s="2"/>
      <c r="JPC113" s="2"/>
      <c r="JPD113" s="2"/>
      <c r="JPE113" s="2"/>
      <c r="JPF113" s="2"/>
      <c r="JPG113" s="2"/>
      <c r="JPH113" s="2"/>
      <c r="JPI113" s="2"/>
      <c r="JPJ113" s="2"/>
      <c r="JPK113" s="2"/>
      <c r="JPL113" s="2"/>
      <c r="JPM113" s="2"/>
      <c r="JPN113" s="2"/>
      <c r="JPO113" s="2"/>
      <c r="JPP113" s="2"/>
      <c r="JPQ113" s="2"/>
      <c r="JPR113" s="2"/>
      <c r="JPS113" s="2"/>
      <c r="JPT113" s="2"/>
      <c r="JPU113" s="2"/>
      <c r="JPV113" s="2"/>
      <c r="JPW113" s="2"/>
      <c r="JPX113" s="2"/>
      <c r="JPY113" s="2"/>
      <c r="JPZ113" s="2"/>
      <c r="JQA113" s="2"/>
      <c r="JQB113" s="2"/>
      <c r="JQC113" s="2"/>
      <c r="JQD113" s="2"/>
      <c r="JQE113" s="2"/>
      <c r="JQF113" s="2"/>
      <c r="JQG113" s="2"/>
      <c r="JQH113" s="2"/>
      <c r="JQI113" s="2"/>
      <c r="JQJ113" s="2"/>
      <c r="JQK113" s="2"/>
      <c r="JQL113" s="2"/>
      <c r="JQM113" s="2"/>
      <c r="JQN113" s="2"/>
      <c r="JQO113" s="2"/>
      <c r="JQP113" s="2"/>
      <c r="JQQ113" s="2"/>
      <c r="JQR113" s="2"/>
      <c r="JQS113" s="2"/>
      <c r="JQT113" s="2"/>
      <c r="JQU113" s="2"/>
      <c r="JQV113" s="2"/>
      <c r="JQW113" s="2"/>
      <c r="JQX113" s="2"/>
      <c r="JQY113" s="2"/>
      <c r="JQZ113" s="2"/>
      <c r="JRA113" s="2"/>
      <c r="JRB113" s="2"/>
      <c r="JRC113" s="2"/>
      <c r="JRD113" s="2"/>
      <c r="JRE113" s="2"/>
      <c r="JRF113" s="2"/>
      <c r="JRG113" s="2"/>
      <c r="JRH113" s="2"/>
      <c r="JRI113" s="2"/>
      <c r="JRJ113" s="2"/>
      <c r="JRK113" s="2"/>
      <c r="JRL113" s="2"/>
      <c r="JRM113" s="2"/>
      <c r="JRN113" s="2"/>
      <c r="JRO113" s="2"/>
      <c r="JRP113" s="2"/>
      <c r="JRQ113" s="2"/>
      <c r="JRR113" s="2"/>
      <c r="JRS113" s="2"/>
      <c r="JRT113" s="2"/>
      <c r="JRU113" s="2"/>
      <c r="JRV113" s="2"/>
      <c r="JRW113" s="2"/>
      <c r="JRX113" s="2"/>
      <c r="JRY113" s="2"/>
      <c r="JRZ113" s="2"/>
      <c r="JSA113" s="2"/>
      <c r="JSB113" s="2"/>
      <c r="JSC113" s="2"/>
      <c r="JSD113" s="2"/>
      <c r="JSE113" s="2"/>
      <c r="JSF113" s="2"/>
      <c r="JSG113" s="2"/>
      <c r="JSH113" s="2"/>
      <c r="JSI113" s="2"/>
      <c r="JSJ113" s="2"/>
      <c r="JSK113" s="2"/>
      <c r="JSL113" s="2"/>
      <c r="JSM113" s="2"/>
      <c r="JSN113" s="2"/>
      <c r="JSO113" s="2"/>
      <c r="JSP113" s="2"/>
      <c r="JSQ113" s="2"/>
      <c r="JSR113" s="2"/>
      <c r="JSS113" s="2"/>
      <c r="JST113" s="2"/>
      <c r="JSU113" s="2"/>
      <c r="JSV113" s="2"/>
      <c r="JSW113" s="2"/>
      <c r="JSX113" s="2"/>
      <c r="JSY113" s="2"/>
      <c r="JSZ113" s="2"/>
      <c r="JTA113" s="2"/>
      <c r="JTB113" s="2"/>
      <c r="JTC113" s="2"/>
      <c r="JTD113" s="2"/>
      <c r="JTE113" s="2"/>
      <c r="JTF113" s="2"/>
      <c r="JTG113" s="2"/>
      <c r="JTH113" s="2"/>
      <c r="JTI113" s="2"/>
      <c r="JTJ113" s="2"/>
      <c r="JTK113" s="2"/>
      <c r="JTL113" s="2"/>
      <c r="JTM113" s="2"/>
      <c r="JTN113" s="2"/>
      <c r="JTO113" s="2"/>
      <c r="JTP113" s="2"/>
      <c r="JTQ113" s="2"/>
      <c r="JTR113" s="2"/>
      <c r="JTS113" s="2"/>
      <c r="JTT113" s="2"/>
      <c r="JTU113" s="2"/>
      <c r="JTV113" s="2"/>
      <c r="JTW113" s="2"/>
      <c r="JTX113" s="2"/>
      <c r="JTY113" s="2"/>
      <c r="JTZ113" s="2"/>
      <c r="JUA113" s="2"/>
      <c r="JUB113" s="2"/>
      <c r="JUC113" s="2"/>
      <c r="JUD113" s="2"/>
      <c r="JUE113" s="2"/>
      <c r="JUF113" s="2"/>
      <c r="JUG113" s="2"/>
      <c r="JUH113" s="2"/>
      <c r="JUI113" s="2"/>
      <c r="JUJ113" s="2"/>
      <c r="JUK113" s="2"/>
      <c r="JUL113" s="2"/>
      <c r="JUM113" s="2"/>
      <c r="JUN113" s="2"/>
      <c r="JUO113" s="2"/>
      <c r="JUP113" s="2"/>
      <c r="JUQ113" s="2"/>
      <c r="JUR113" s="2"/>
      <c r="JUS113" s="2"/>
      <c r="JUT113" s="2"/>
      <c r="JUU113" s="2"/>
      <c r="JUV113" s="2"/>
      <c r="JUW113" s="2"/>
      <c r="JUX113" s="2"/>
      <c r="JUY113" s="2"/>
      <c r="JUZ113" s="2"/>
      <c r="JVA113" s="2"/>
      <c r="JVB113" s="2"/>
      <c r="JVC113" s="2"/>
      <c r="JVD113" s="2"/>
      <c r="JVE113" s="2"/>
      <c r="JVF113" s="2"/>
      <c r="JVG113" s="2"/>
      <c r="JVH113" s="2"/>
      <c r="JVI113" s="2"/>
      <c r="JVJ113" s="2"/>
      <c r="JVK113" s="2"/>
      <c r="JVL113" s="2"/>
      <c r="JVM113" s="2"/>
      <c r="JVN113" s="2"/>
      <c r="JVO113" s="2"/>
      <c r="JVP113" s="2"/>
      <c r="JVQ113" s="2"/>
      <c r="JVR113" s="2"/>
      <c r="JVS113" s="2"/>
      <c r="JVT113" s="2"/>
      <c r="JVU113" s="2"/>
      <c r="JVV113" s="2"/>
      <c r="JVW113" s="2"/>
      <c r="JVX113" s="2"/>
      <c r="JVY113" s="2"/>
      <c r="JVZ113" s="2"/>
      <c r="JWA113" s="2"/>
      <c r="JWB113" s="2"/>
      <c r="JWC113" s="2"/>
      <c r="JWD113" s="2"/>
      <c r="JWE113" s="2"/>
      <c r="JWF113" s="2"/>
      <c r="JWG113" s="2"/>
      <c r="JWH113" s="2"/>
      <c r="JWI113" s="2"/>
      <c r="JWJ113" s="2"/>
      <c r="JWK113" s="2"/>
      <c r="JWL113" s="2"/>
      <c r="JWM113" s="2"/>
      <c r="JWN113" s="2"/>
      <c r="JWO113" s="2"/>
      <c r="JWP113" s="2"/>
      <c r="JWQ113" s="2"/>
      <c r="JWR113" s="2"/>
      <c r="JWS113" s="2"/>
      <c r="JWT113" s="2"/>
      <c r="JWU113" s="2"/>
      <c r="JWV113" s="2"/>
      <c r="JWW113" s="2"/>
      <c r="JWX113" s="2"/>
      <c r="JWY113" s="2"/>
      <c r="JWZ113" s="2"/>
      <c r="JXA113" s="2"/>
      <c r="JXB113" s="2"/>
      <c r="JXC113" s="2"/>
      <c r="JXD113" s="2"/>
      <c r="JXE113" s="2"/>
      <c r="JXF113" s="2"/>
      <c r="JXG113" s="2"/>
      <c r="JXH113" s="2"/>
      <c r="JXI113" s="2"/>
      <c r="JXJ113" s="2"/>
      <c r="JXK113" s="2"/>
      <c r="JXL113" s="2"/>
      <c r="JXM113" s="2"/>
      <c r="JXN113" s="2"/>
      <c r="JXO113" s="2"/>
      <c r="JXP113" s="2"/>
      <c r="JXQ113" s="2"/>
      <c r="JXR113" s="2"/>
      <c r="JXS113" s="2"/>
      <c r="JXT113" s="2"/>
      <c r="JXU113" s="2"/>
      <c r="JXV113" s="2"/>
      <c r="JXW113" s="2"/>
      <c r="JXX113" s="2"/>
      <c r="JXY113" s="2"/>
      <c r="JXZ113" s="2"/>
      <c r="JYA113" s="2"/>
      <c r="JYB113" s="2"/>
      <c r="JYC113" s="2"/>
      <c r="JYD113" s="2"/>
      <c r="JYE113" s="2"/>
      <c r="JYF113" s="2"/>
      <c r="JYG113" s="2"/>
      <c r="JYH113" s="2"/>
      <c r="JYI113" s="2"/>
      <c r="JYJ113" s="2"/>
      <c r="JYK113" s="2"/>
      <c r="JYL113" s="2"/>
      <c r="JYM113" s="2"/>
      <c r="JYN113" s="2"/>
      <c r="JYO113" s="2"/>
      <c r="JYP113" s="2"/>
      <c r="JYQ113" s="2"/>
      <c r="JYR113" s="2"/>
      <c r="JYS113" s="2"/>
      <c r="JYT113" s="2"/>
      <c r="JYU113" s="2"/>
      <c r="JYV113" s="2"/>
      <c r="JYW113" s="2"/>
      <c r="JYX113" s="2"/>
      <c r="JYY113" s="2"/>
      <c r="JYZ113" s="2"/>
      <c r="JZA113" s="2"/>
      <c r="JZB113" s="2"/>
      <c r="JZC113" s="2"/>
      <c r="JZD113" s="2"/>
      <c r="JZE113" s="2"/>
      <c r="JZF113" s="2"/>
      <c r="JZG113" s="2"/>
      <c r="JZH113" s="2"/>
      <c r="JZI113" s="2"/>
      <c r="JZJ113" s="2"/>
      <c r="JZK113" s="2"/>
      <c r="JZL113" s="2"/>
      <c r="JZM113" s="2"/>
      <c r="JZN113" s="2"/>
      <c r="JZO113" s="2"/>
      <c r="JZP113" s="2"/>
      <c r="JZQ113" s="2"/>
      <c r="JZR113" s="2"/>
      <c r="JZS113" s="2"/>
      <c r="JZT113" s="2"/>
      <c r="JZU113" s="2"/>
      <c r="JZV113" s="2"/>
      <c r="JZW113" s="2"/>
      <c r="JZX113" s="2"/>
      <c r="JZY113" s="2"/>
      <c r="JZZ113" s="2"/>
      <c r="KAA113" s="2"/>
      <c r="KAB113" s="2"/>
      <c r="KAC113" s="2"/>
      <c r="KAD113" s="2"/>
      <c r="KAE113" s="2"/>
      <c r="KAF113" s="2"/>
      <c r="KAG113" s="2"/>
      <c r="KAH113" s="2"/>
      <c r="KAI113" s="2"/>
      <c r="KAJ113" s="2"/>
      <c r="KAK113" s="2"/>
      <c r="KAL113" s="2"/>
      <c r="KAM113" s="2"/>
      <c r="KAN113" s="2"/>
      <c r="KAO113" s="2"/>
      <c r="KAP113" s="2"/>
      <c r="KAQ113" s="2"/>
      <c r="KAR113" s="2"/>
      <c r="KAS113" s="2"/>
      <c r="KAT113" s="2"/>
      <c r="KAU113" s="2"/>
      <c r="KAV113" s="2"/>
      <c r="KAW113" s="2"/>
      <c r="KAX113" s="2"/>
      <c r="KAY113" s="2"/>
      <c r="KAZ113" s="2"/>
      <c r="KBA113" s="2"/>
      <c r="KBB113" s="2"/>
      <c r="KBC113" s="2"/>
      <c r="KBD113" s="2"/>
      <c r="KBE113" s="2"/>
      <c r="KBF113" s="2"/>
      <c r="KBG113" s="2"/>
      <c r="KBH113" s="2"/>
      <c r="KBI113" s="2"/>
      <c r="KBJ113" s="2"/>
      <c r="KBK113" s="2"/>
      <c r="KBL113" s="2"/>
      <c r="KBM113" s="2"/>
      <c r="KBN113" s="2"/>
      <c r="KBO113" s="2"/>
      <c r="KBP113" s="2"/>
      <c r="KBQ113" s="2"/>
      <c r="KBR113" s="2"/>
      <c r="KBS113" s="2"/>
      <c r="KBT113" s="2"/>
      <c r="KBU113" s="2"/>
      <c r="KBV113" s="2"/>
      <c r="KBW113" s="2"/>
      <c r="KBX113" s="2"/>
      <c r="KBY113" s="2"/>
      <c r="KBZ113" s="2"/>
      <c r="KCA113" s="2"/>
      <c r="KCB113" s="2"/>
      <c r="KCC113" s="2"/>
      <c r="KCD113" s="2"/>
      <c r="KCE113" s="2"/>
      <c r="KCF113" s="2"/>
      <c r="KCG113" s="2"/>
      <c r="KCH113" s="2"/>
      <c r="KCI113" s="2"/>
      <c r="KCJ113" s="2"/>
      <c r="KCK113" s="2"/>
      <c r="KCL113" s="2"/>
      <c r="KCM113" s="2"/>
      <c r="KCN113" s="2"/>
      <c r="KCO113" s="2"/>
      <c r="KCP113" s="2"/>
      <c r="KCQ113" s="2"/>
      <c r="KCR113" s="2"/>
      <c r="KCS113" s="2"/>
      <c r="KCT113" s="2"/>
      <c r="KCU113" s="2"/>
      <c r="KCV113" s="2"/>
      <c r="KCW113" s="2"/>
      <c r="KCX113" s="2"/>
      <c r="KCY113" s="2"/>
      <c r="KCZ113" s="2"/>
      <c r="KDA113" s="2"/>
      <c r="KDB113" s="2"/>
      <c r="KDC113" s="2"/>
      <c r="KDD113" s="2"/>
      <c r="KDE113" s="2"/>
      <c r="KDF113" s="2"/>
      <c r="KDG113" s="2"/>
      <c r="KDH113" s="2"/>
      <c r="KDI113" s="2"/>
      <c r="KDJ113" s="2"/>
      <c r="KDK113" s="2"/>
      <c r="KDL113" s="2"/>
      <c r="KDM113" s="2"/>
      <c r="KDN113" s="2"/>
      <c r="KDO113" s="2"/>
      <c r="KDP113" s="2"/>
      <c r="KDQ113" s="2"/>
      <c r="KDR113" s="2"/>
      <c r="KDS113" s="2"/>
      <c r="KDT113" s="2"/>
      <c r="KDU113" s="2"/>
      <c r="KDV113" s="2"/>
      <c r="KDW113" s="2"/>
      <c r="KDX113" s="2"/>
      <c r="KDY113" s="2"/>
      <c r="KDZ113" s="2"/>
      <c r="KEA113" s="2"/>
      <c r="KEB113" s="2"/>
      <c r="KEC113" s="2"/>
      <c r="KED113" s="2"/>
      <c r="KEE113" s="2"/>
      <c r="KEF113" s="2"/>
      <c r="KEG113" s="2"/>
      <c r="KEH113" s="2"/>
      <c r="KEI113" s="2"/>
      <c r="KEJ113" s="2"/>
      <c r="KEK113" s="2"/>
      <c r="KEL113" s="2"/>
      <c r="KEM113" s="2"/>
      <c r="KEN113" s="2"/>
      <c r="KEO113" s="2"/>
      <c r="KEP113" s="2"/>
      <c r="KEQ113" s="2"/>
      <c r="KER113" s="2"/>
      <c r="KES113" s="2"/>
      <c r="KET113" s="2"/>
      <c r="KEU113" s="2"/>
      <c r="KEV113" s="2"/>
      <c r="KEW113" s="2"/>
      <c r="KEX113" s="2"/>
      <c r="KEY113" s="2"/>
      <c r="KEZ113" s="2"/>
      <c r="KFA113" s="2"/>
      <c r="KFB113" s="2"/>
      <c r="KFC113" s="2"/>
      <c r="KFD113" s="2"/>
      <c r="KFE113" s="2"/>
      <c r="KFF113" s="2"/>
      <c r="KFG113" s="2"/>
      <c r="KFH113" s="2"/>
      <c r="KFI113" s="2"/>
      <c r="KFJ113" s="2"/>
      <c r="KFK113" s="2"/>
      <c r="KFL113" s="2"/>
      <c r="KFM113" s="2"/>
      <c r="KFN113" s="2"/>
      <c r="KFO113" s="2"/>
      <c r="KFP113" s="2"/>
      <c r="KFQ113" s="2"/>
      <c r="KFR113" s="2"/>
      <c r="KFS113" s="2"/>
      <c r="KFT113" s="2"/>
      <c r="KFU113" s="2"/>
      <c r="KFV113" s="2"/>
      <c r="KFW113" s="2"/>
      <c r="KFX113" s="2"/>
      <c r="KFY113" s="2"/>
      <c r="KFZ113" s="2"/>
      <c r="KGA113" s="2"/>
      <c r="KGB113" s="2"/>
      <c r="KGC113" s="2"/>
      <c r="KGD113" s="2"/>
      <c r="KGE113" s="2"/>
      <c r="KGF113" s="2"/>
      <c r="KGG113" s="2"/>
      <c r="KGH113" s="2"/>
      <c r="KGI113" s="2"/>
      <c r="KGJ113" s="2"/>
      <c r="KGK113" s="2"/>
      <c r="KGL113" s="2"/>
      <c r="KGM113" s="2"/>
      <c r="KGN113" s="2"/>
      <c r="KGO113" s="2"/>
      <c r="KGP113" s="2"/>
      <c r="KGQ113" s="2"/>
      <c r="KGR113" s="2"/>
      <c r="KGS113" s="2"/>
      <c r="KGT113" s="2"/>
      <c r="KGU113" s="2"/>
      <c r="KGV113" s="2"/>
      <c r="KGW113" s="2"/>
      <c r="KGX113" s="2"/>
      <c r="KGY113" s="2"/>
      <c r="KGZ113" s="2"/>
      <c r="KHA113" s="2"/>
      <c r="KHB113" s="2"/>
      <c r="KHC113" s="2"/>
      <c r="KHD113" s="2"/>
      <c r="KHE113" s="2"/>
      <c r="KHF113" s="2"/>
      <c r="KHG113" s="2"/>
      <c r="KHH113" s="2"/>
      <c r="KHI113" s="2"/>
      <c r="KHJ113" s="2"/>
      <c r="KHK113" s="2"/>
      <c r="KHL113" s="2"/>
      <c r="KHM113" s="2"/>
      <c r="KHN113" s="2"/>
      <c r="KHO113" s="2"/>
      <c r="KHP113" s="2"/>
      <c r="KHQ113" s="2"/>
      <c r="KHR113" s="2"/>
      <c r="KHS113" s="2"/>
      <c r="KHT113" s="2"/>
      <c r="KHU113" s="2"/>
      <c r="KHV113" s="2"/>
      <c r="KHW113" s="2"/>
      <c r="KHX113" s="2"/>
      <c r="KHY113" s="2"/>
      <c r="KHZ113" s="2"/>
      <c r="KIA113" s="2"/>
      <c r="KIB113" s="2"/>
      <c r="KIC113" s="2"/>
      <c r="KID113" s="2"/>
      <c r="KIE113" s="2"/>
      <c r="KIF113" s="2"/>
      <c r="KIG113" s="2"/>
      <c r="KIH113" s="2"/>
      <c r="KII113" s="2"/>
      <c r="KIJ113" s="2"/>
      <c r="KIK113" s="2"/>
      <c r="KIL113" s="2"/>
      <c r="KIM113" s="2"/>
      <c r="KIN113" s="2"/>
      <c r="KIO113" s="2"/>
      <c r="KIP113" s="2"/>
      <c r="KIQ113" s="2"/>
      <c r="KIR113" s="2"/>
      <c r="KIS113" s="2"/>
      <c r="KIT113" s="2"/>
      <c r="KIU113" s="2"/>
      <c r="KIV113" s="2"/>
      <c r="KIW113" s="2"/>
      <c r="KIX113" s="2"/>
      <c r="KIY113" s="2"/>
      <c r="KIZ113" s="2"/>
      <c r="KJA113" s="2"/>
      <c r="KJB113" s="2"/>
      <c r="KJC113" s="2"/>
      <c r="KJD113" s="2"/>
      <c r="KJE113" s="2"/>
      <c r="KJF113" s="2"/>
      <c r="KJG113" s="2"/>
      <c r="KJH113" s="2"/>
      <c r="KJI113" s="2"/>
      <c r="KJJ113" s="2"/>
      <c r="KJK113" s="2"/>
      <c r="KJL113" s="2"/>
      <c r="KJM113" s="2"/>
      <c r="KJN113" s="2"/>
      <c r="KJO113" s="2"/>
      <c r="KJP113" s="2"/>
      <c r="KJQ113" s="2"/>
      <c r="KJR113" s="2"/>
      <c r="KJS113" s="2"/>
      <c r="KJT113" s="2"/>
      <c r="KJU113" s="2"/>
      <c r="KJV113" s="2"/>
      <c r="KJW113" s="2"/>
      <c r="KJX113" s="2"/>
      <c r="KJY113" s="2"/>
      <c r="KJZ113" s="2"/>
      <c r="KKA113" s="2"/>
      <c r="KKB113" s="2"/>
      <c r="KKC113" s="2"/>
      <c r="KKD113" s="2"/>
      <c r="KKE113" s="2"/>
      <c r="KKF113" s="2"/>
      <c r="KKG113" s="2"/>
      <c r="KKH113" s="2"/>
      <c r="KKI113" s="2"/>
      <c r="KKJ113" s="2"/>
      <c r="KKK113" s="2"/>
      <c r="KKL113" s="2"/>
      <c r="KKM113" s="2"/>
      <c r="KKN113" s="2"/>
      <c r="KKO113" s="2"/>
      <c r="KKP113" s="2"/>
      <c r="KKQ113" s="2"/>
      <c r="KKR113" s="2"/>
      <c r="KKS113" s="2"/>
      <c r="KKT113" s="2"/>
      <c r="KKU113" s="2"/>
      <c r="KKV113" s="2"/>
      <c r="KKW113" s="2"/>
      <c r="KKX113" s="2"/>
      <c r="KKY113" s="2"/>
      <c r="KKZ113" s="2"/>
      <c r="KLA113" s="2"/>
      <c r="KLB113" s="2"/>
      <c r="KLC113" s="2"/>
      <c r="KLD113" s="2"/>
      <c r="KLE113" s="2"/>
      <c r="KLF113" s="2"/>
      <c r="KLG113" s="2"/>
      <c r="KLH113" s="2"/>
      <c r="KLI113" s="2"/>
      <c r="KLJ113" s="2"/>
      <c r="KLK113" s="2"/>
      <c r="KLL113" s="2"/>
      <c r="KLM113" s="2"/>
      <c r="KLN113" s="2"/>
      <c r="KLO113" s="2"/>
      <c r="KLP113" s="2"/>
      <c r="KLQ113" s="2"/>
      <c r="KLR113" s="2"/>
      <c r="KLS113" s="2"/>
      <c r="KLT113" s="2"/>
      <c r="KLU113" s="2"/>
      <c r="KLV113" s="2"/>
      <c r="KLW113" s="2"/>
      <c r="KLX113" s="2"/>
      <c r="KLY113" s="2"/>
      <c r="KLZ113" s="2"/>
      <c r="KMA113" s="2"/>
      <c r="KMB113" s="2"/>
      <c r="KMC113" s="2"/>
      <c r="KMD113" s="2"/>
      <c r="KME113" s="2"/>
      <c r="KMF113" s="2"/>
      <c r="KMG113" s="2"/>
      <c r="KMH113" s="2"/>
      <c r="KMI113" s="2"/>
      <c r="KMJ113" s="2"/>
      <c r="KMK113" s="2"/>
      <c r="KML113" s="2"/>
      <c r="KMM113" s="2"/>
      <c r="KMN113" s="2"/>
      <c r="KMO113" s="2"/>
      <c r="KMP113" s="2"/>
      <c r="KMQ113" s="2"/>
      <c r="KMR113" s="2"/>
      <c r="KMS113" s="2"/>
      <c r="KMT113" s="2"/>
      <c r="KMU113" s="2"/>
      <c r="KMV113" s="2"/>
      <c r="KMW113" s="2"/>
      <c r="KMX113" s="2"/>
      <c r="KMY113" s="2"/>
      <c r="KMZ113" s="2"/>
      <c r="KNA113" s="2"/>
      <c r="KNB113" s="2"/>
      <c r="KNC113" s="2"/>
      <c r="KND113" s="2"/>
      <c r="KNE113" s="2"/>
      <c r="KNF113" s="2"/>
      <c r="KNG113" s="2"/>
      <c r="KNH113" s="2"/>
      <c r="KNI113" s="2"/>
      <c r="KNJ113" s="2"/>
      <c r="KNK113" s="2"/>
      <c r="KNL113" s="2"/>
      <c r="KNM113" s="2"/>
      <c r="KNN113" s="2"/>
      <c r="KNO113" s="2"/>
      <c r="KNP113" s="2"/>
      <c r="KNQ113" s="2"/>
      <c r="KNR113" s="2"/>
      <c r="KNS113" s="2"/>
      <c r="KNT113" s="2"/>
      <c r="KNU113" s="2"/>
      <c r="KNV113" s="2"/>
      <c r="KNW113" s="2"/>
      <c r="KNX113" s="2"/>
      <c r="KNY113" s="2"/>
      <c r="KNZ113" s="2"/>
      <c r="KOA113" s="2"/>
      <c r="KOB113" s="2"/>
      <c r="KOC113" s="2"/>
      <c r="KOD113" s="2"/>
      <c r="KOE113" s="2"/>
      <c r="KOF113" s="2"/>
      <c r="KOG113" s="2"/>
      <c r="KOH113" s="2"/>
      <c r="KOI113" s="2"/>
      <c r="KOJ113" s="2"/>
      <c r="KOK113" s="2"/>
      <c r="KOL113" s="2"/>
      <c r="KOM113" s="2"/>
      <c r="KON113" s="2"/>
      <c r="KOO113" s="2"/>
      <c r="KOP113" s="2"/>
      <c r="KOQ113" s="2"/>
      <c r="KOR113" s="2"/>
      <c r="KOS113" s="2"/>
      <c r="KOT113" s="2"/>
      <c r="KOU113" s="2"/>
      <c r="KOV113" s="2"/>
      <c r="KOW113" s="2"/>
      <c r="KOX113" s="2"/>
      <c r="KOY113" s="2"/>
      <c r="KOZ113" s="2"/>
      <c r="KPA113" s="2"/>
      <c r="KPB113" s="2"/>
      <c r="KPC113" s="2"/>
      <c r="KPD113" s="2"/>
      <c r="KPE113" s="2"/>
      <c r="KPF113" s="2"/>
      <c r="KPG113" s="2"/>
      <c r="KPH113" s="2"/>
      <c r="KPI113" s="2"/>
      <c r="KPJ113" s="2"/>
      <c r="KPK113" s="2"/>
      <c r="KPL113" s="2"/>
      <c r="KPM113" s="2"/>
      <c r="KPN113" s="2"/>
      <c r="KPO113" s="2"/>
      <c r="KPP113" s="2"/>
      <c r="KPQ113" s="2"/>
      <c r="KPR113" s="2"/>
      <c r="KPS113" s="2"/>
      <c r="KPT113" s="2"/>
      <c r="KPU113" s="2"/>
      <c r="KPV113" s="2"/>
      <c r="KPW113" s="2"/>
      <c r="KPX113" s="2"/>
      <c r="KPY113" s="2"/>
      <c r="KPZ113" s="2"/>
      <c r="KQA113" s="2"/>
      <c r="KQB113" s="2"/>
      <c r="KQC113" s="2"/>
      <c r="KQD113" s="2"/>
      <c r="KQE113" s="2"/>
      <c r="KQF113" s="2"/>
      <c r="KQG113" s="2"/>
      <c r="KQH113" s="2"/>
      <c r="KQI113" s="2"/>
      <c r="KQJ113" s="2"/>
      <c r="KQK113" s="2"/>
      <c r="KQL113" s="2"/>
      <c r="KQM113" s="2"/>
      <c r="KQN113" s="2"/>
      <c r="KQO113" s="2"/>
      <c r="KQP113" s="2"/>
      <c r="KQQ113" s="2"/>
      <c r="KQR113" s="2"/>
      <c r="KQS113" s="2"/>
      <c r="KQT113" s="2"/>
      <c r="KQU113" s="2"/>
      <c r="KQV113" s="2"/>
      <c r="KQW113" s="2"/>
      <c r="KQX113" s="2"/>
      <c r="KQY113" s="2"/>
      <c r="KQZ113" s="2"/>
      <c r="KRA113" s="2"/>
      <c r="KRB113" s="2"/>
      <c r="KRC113" s="2"/>
      <c r="KRD113" s="2"/>
      <c r="KRE113" s="2"/>
      <c r="KRF113" s="2"/>
      <c r="KRG113" s="2"/>
      <c r="KRH113" s="2"/>
      <c r="KRI113" s="2"/>
      <c r="KRJ113" s="2"/>
      <c r="KRK113" s="2"/>
      <c r="KRL113" s="2"/>
      <c r="KRM113" s="2"/>
      <c r="KRN113" s="2"/>
      <c r="KRO113" s="2"/>
      <c r="KRP113" s="2"/>
      <c r="KRQ113" s="2"/>
      <c r="KRR113" s="2"/>
      <c r="KRS113" s="2"/>
      <c r="KRT113" s="2"/>
      <c r="KRU113" s="2"/>
      <c r="KRV113" s="2"/>
      <c r="KRW113" s="2"/>
      <c r="KRX113" s="2"/>
      <c r="KRY113" s="2"/>
      <c r="KRZ113" s="2"/>
      <c r="KSA113" s="2"/>
      <c r="KSB113" s="2"/>
      <c r="KSC113" s="2"/>
      <c r="KSD113" s="2"/>
      <c r="KSE113" s="2"/>
      <c r="KSF113" s="2"/>
      <c r="KSG113" s="2"/>
      <c r="KSH113" s="2"/>
      <c r="KSI113" s="2"/>
      <c r="KSJ113" s="2"/>
      <c r="KSK113" s="2"/>
      <c r="KSL113" s="2"/>
      <c r="KSM113" s="2"/>
      <c r="KSN113" s="2"/>
      <c r="KSO113" s="2"/>
      <c r="KSP113" s="2"/>
      <c r="KSQ113" s="2"/>
      <c r="KSR113" s="2"/>
      <c r="KSS113" s="2"/>
      <c r="KST113" s="2"/>
      <c r="KSU113" s="2"/>
      <c r="KSV113" s="2"/>
      <c r="KSW113" s="2"/>
      <c r="KSX113" s="2"/>
      <c r="KSY113" s="2"/>
      <c r="KSZ113" s="2"/>
      <c r="KTA113" s="2"/>
      <c r="KTB113" s="2"/>
      <c r="KTC113" s="2"/>
      <c r="KTD113" s="2"/>
      <c r="KTE113" s="2"/>
      <c r="KTF113" s="2"/>
      <c r="KTG113" s="2"/>
      <c r="KTH113" s="2"/>
      <c r="KTI113" s="2"/>
      <c r="KTJ113" s="2"/>
      <c r="KTK113" s="2"/>
      <c r="KTL113" s="2"/>
      <c r="KTM113" s="2"/>
      <c r="KTN113" s="2"/>
      <c r="KTO113" s="2"/>
      <c r="KTP113" s="2"/>
      <c r="KTQ113" s="2"/>
      <c r="KTR113" s="2"/>
      <c r="KTS113" s="2"/>
      <c r="KTT113" s="2"/>
      <c r="KTU113" s="2"/>
      <c r="KTV113" s="2"/>
      <c r="KTW113" s="2"/>
      <c r="KTX113" s="2"/>
      <c r="KTY113" s="2"/>
      <c r="KTZ113" s="2"/>
      <c r="KUA113" s="2"/>
      <c r="KUB113" s="2"/>
      <c r="KUC113" s="2"/>
      <c r="KUD113" s="2"/>
      <c r="KUE113" s="2"/>
      <c r="KUF113" s="2"/>
      <c r="KUG113" s="2"/>
      <c r="KUH113" s="2"/>
      <c r="KUI113" s="2"/>
      <c r="KUJ113" s="2"/>
      <c r="KUK113" s="2"/>
      <c r="KUL113" s="2"/>
      <c r="KUM113" s="2"/>
      <c r="KUN113" s="2"/>
      <c r="KUO113" s="2"/>
      <c r="KUP113" s="2"/>
      <c r="KUQ113" s="2"/>
      <c r="KUR113" s="2"/>
      <c r="KUS113" s="2"/>
      <c r="KUT113" s="2"/>
      <c r="KUU113" s="2"/>
      <c r="KUV113" s="2"/>
      <c r="KUW113" s="2"/>
      <c r="KUX113" s="2"/>
      <c r="KUY113" s="2"/>
      <c r="KUZ113" s="2"/>
      <c r="KVA113" s="2"/>
      <c r="KVB113" s="2"/>
      <c r="KVC113" s="2"/>
      <c r="KVD113" s="2"/>
      <c r="KVE113" s="2"/>
      <c r="KVF113" s="2"/>
      <c r="KVG113" s="2"/>
      <c r="KVH113" s="2"/>
      <c r="KVI113" s="2"/>
      <c r="KVJ113" s="2"/>
      <c r="KVK113" s="2"/>
      <c r="KVL113" s="2"/>
      <c r="KVM113" s="2"/>
      <c r="KVN113" s="2"/>
      <c r="KVO113" s="2"/>
      <c r="KVP113" s="2"/>
      <c r="KVQ113" s="2"/>
      <c r="KVR113" s="2"/>
      <c r="KVS113" s="2"/>
      <c r="KVT113" s="2"/>
      <c r="KVU113" s="2"/>
      <c r="KVV113" s="2"/>
      <c r="KVW113" s="2"/>
      <c r="KVX113" s="2"/>
      <c r="KVY113" s="2"/>
      <c r="KVZ113" s="2"/>
      <c r="KWA113" s="2"/>
      <c r="KWB113" s="2"/>
      <c r="KWC113" s="2"/>
      <c r="KWD113" s="2"/>
      <c r="KWE113" s="2"/>
      <c r="KWF113" s="2"/>
      <c r="KWG113" s="2"/>
      <c r="KWH113" s="2"/>
      <c r="KWI113" s="2"/>
      <c r="KWJ113" s="2"/>
      <c r="KWK113" s="2"/>
      <c r="KWL113" s="2"/>
      <c r="KWM113" s="2"/>
      <c r="KWN113" s="2"/>
      <c r="KWO113" s="2"/>
      <c r="KWP113" s="2"/>
      <c r="KWQ113" s="2"/>
      <c r="KWR113" s="2"/>
      <c r="KWS113" s="2"/>
      <c r="KWT113" s="2"/>
      <c r="KWU113" s="2"/>
      <c r="KWV113" s="2"/>
      <c r="KWW113" s="2"/>
      <c r="KWX113" s="2"/>
      <c r="KWY113" s="2"/>
      <c r="KWZ113" s="2"/>
      <c r="KXA113" s="2"/>
      <c r="KXB113" s="2"/>
      <c r="KXC113" s="2"/>
      <c r="KXD113" s="2"/>
      <c r="KXE113" s="2"/>
      <c r="KXF113" s="2"/>
      <c r="KXG113" s="2"/>
      <c r="KXH113" s="2"/>
      <c r="KXI113" s="2"/>
      <c r="KXJ113" s="2"/>
      <c r="KXK113" s="2"/>
      <c r="KXL113" s="2"/>
      <c r="KXM113" s="2"/>
      <c r="KXN113" s="2"/>
      <c r="KXO113" s="2"/>
      <c r="KXP113" s="2"/>
      <c r="KXQ113" s="2"/>
      <c r="KXR113" s="2"/>
      <c r="KXS113" s="2"/>
      <c r="KXT113" s="2"/>
      <c r="KXU113" s="2"/>
      <c r="KXV113" s="2"/>
      <c r="KXW113" s="2"/>
      <c r="KXX113" s="2"/>
      <c r="KXY113" s="2"/>
      <c r="KXZ113" s="2"/>
      <c r="KYA113" s="2"/>
      <c r="KYB113" s="2"/>
      <c r="KYC113" s="2"/>
      <c r="KYD113" s="2"/>
      <c r="KYE113" s="2"/>
      <c r="KYF113" s="2"/>
      <c r="KYG113" s="2"/>
      <c r="KYH113" s="2"/>
      <c r="KYI113" s="2"/>
      <c r="KYJ113" s="2"/>
      <c r="KYK113" s="2"/>
      <c r="KYL113" s="2"/>
      <c r="KYM113" s="2"/>
      <c r="KYN113" s="2"/>
      <c r="KYO113" s="2"/>
      <c r="KYP113" s="2"/>
      <c r="KYQ113" s="2"/>
      <c r="KYR113" s="2"/>
      <c r="KYS113" s="2"/>
      <c r="KYT113" s="2"/>
      <c r="KYU113" s="2"/>
      <c r="KYV113" s="2"/>
      <c r="KYW113" s="2"/>
      <c r="KYX113" s="2"/>
      <c r="KYY113" s="2"/>
      <c r="KYZ113" s="2"/>
      <c r="KZA113" s="2"/>
      <c r="KZB113" s="2"/>
      <c r="KZC113" s="2"/>
      <c r="KZD113" s="2"/>
      <c r="KZE113" s="2"/>
      <c r="KZF113" s="2"/>
      <c r="KZG113" s="2"/>
      <c r="KZH113" s="2"/>
      <c r="KZI113" s="2"/>
      <c r="KZJ113" s="2"/>
      <c r="KZK113" s="2"/>
      <c r="KZL113" s="2"/>
      <c r="KZM113" s="2"/>
      <c r="KZN113" s="2"/>
      <c r="KZO113" s="2"/>
      <c r="KZP113" s="2"/>
      <c r="KZQ113" s="2"/>
      <c r="KZR113" s="2"/>
      <c r="KZS113" s="2"/>
      <c r="KZT113" s="2"/>
      <c r="KZU113" s="2"/>
      <c r="KZV113" s="2"/>
      <c r="KZW113" s="2"/>
      <c r="KZX113" s="2"/>
      <c r="KZY113" s="2"/>
      <c r="KZZ113" s="2"/>
      <c r="LAA113" s="2"/>
      <c r="LAB113" s="2"/>
      <c r="LAC113" s="2"/>
      <c r="LAD113" s="2"/>
      <c r="LAE113" s="2"/>
      <c r="LAF113" s="2"/>
      <c r="LAG113" s="2"/>
      <c r="LAH113" s="2"/>
      <c r="LAI113" s="2"/>
      <c r="LAJ113" s="2"/>
      <c r="LAK113" s="2"/>
      <c r="LAL113" s="2"/>
      <c r="LAM113" s="2"/>
      <c r="LAN113" s="2"/>
      <c r="LAO113" s="2"/>
      <c r="LAP113" s="2"/>
      <c r="LAQ113" s="2"/>
      <c r="LAR113" s="2"/>
      <c r="LAS113" s="2"/>
      <c r="LAT113" s="2"/>
      <c r="LAU113" s="2"/>
      <c r="LAV113" s="2"/>
      <c r="LAW113" s="2"/>
      <c r="LAX113" s="2"/>
      <c r="LAY113" s="2"/>
      <c r="LAZ113" s="2"/>
      <c r="LBA113" s="2"/>
      <c r="LBB113" s="2"/>
      <c r="LBC113" s="2"/>
      <c r="LBD113" s="2"/>
      <c r="LBE113" s="2"/>
      <c r="LBF113" s="2"/>
      <c r="LBG113" s="2"/>
      <c r="LBH113" s="2"/>
      <c r="LBI113" s="2"/>
      <c r="LBJ113" s="2"/>
      <c r="LBK113" s="2"/>
      <c r="LBL113" s="2"/>
      <c r="LBM113" s="2"/>
      <c r="LBN113" s="2"/>
      <c r="LBO113" s="2"/>
      <c r="LBP113" s="2"/>
      <c r="LBQ113" s="2"/>
      <c r="LBR113" s="2"/>
      <c r="LBS113" s="2"/>
      <c r="LBT113" s="2"/>
      <c r="LBU113" s="2"/>
      <c r="LBV113" s="2"/>
      <c r="LBW113" s="2"/>
      <c r="LBX113" s="2"/>
      <c r="LBY113" s="2"/>
      <c r="LBZ113" s="2"/>
      <c r="LCA113" s="2"/>
      <c r="LCB113" s="2"/>
      <c r="LCC113" s="2"/>
      <c r="LCD113" s="2"/>
      <c r="LCE113" s="2"/>
      <c r="LCF113" s="2"/>
      <c r="LCG113" s="2"/>
      <c r="LCH113" s="2"/>
      <c r="LCI113" s="2"/>
      <c r="LCJ113" s="2"/>
      <c r="LCK113" s="2"/>
      <c r="LCL113" s="2"/>
      <c r="LCM113" s="2"/>
      <c r="LCN113" s="2"/>
      <c r="LCO113" s="2"/>
      <c r="LCP113" s="2"/>
      <c r="LCQ113" s="2"/>
      <c r="LCR113" s="2"/>
      <c r="LCS113" s="2"/>
      <c r="LCT113" s="2"/>
      <c r="LCU113" s="2"/>
      <c r="LCV113" s="2"/>
      <c r="LCW113" s="2"/>
      <c r="LCX113" s="2"/>
      <c r="LCY113" s="2"/>
      <c r="LCZ113" s="2"/>
      <c r="LDA113" s="2"/>
      <c r="LDB113" s="2"/>
      <c r="LDC113" s="2"/>
      <c r="LDD113" s="2"/>
      <c r="LDE113" s="2"/>
      <c r="LDF113" s="2"/>
      <c r="LDG113" s="2"/>
      <c r="LDH113" s="2"/>
      <c r="LDI113" s="2"/>
      <c r="LDJ113" s="2"/>
      <c r="LDK113" s="2"/>
      <c r="LDL113" s="2"/>
      <c r="LDM113" s="2"/>
      <c r="LDN113" s="2"/>
      <c r="LDO113" s="2"/>
      <c r="LDP113" s="2"/>
      <c r="LDQ113" s="2"/>
      <c r="LDR113" s="2"/>
      <c r="LDS113" s="2"/>
      <c r="LDT113" s="2"/>
      <c r="LDU113" s="2"/>
      <c r="LDV113" s="2"/>
      <c r="LDW113" s="2"/>
      <c r="LDX113" s="2"/>
      <c r="LDY113" s="2"/>
      <c r="LDZ113" s="2"/>
      <c r="LEA113" s="2"/>
      <c r="LEB113" s="2"/>
      <c r="LEC113" s="2"/>
      <c r="LED113" s="2"/>
      <c r="LEE113" s="2"/>
      <c r="LEF113" s="2"/>
      <c r="LEG113" s="2"/>
      <c r="LEH113" s="2"/>
      <c r="LEI113" s="2"/>
      <c r="LEJ113" s="2"/>
      <c r="LEK113" s="2"/>
      <c r="LEL113" s="2"/>
      <c r="LEM113" s="2"/>
      <c r="LEN113" s="2"/>
      <c r="LEO113" s="2"/>
      <c r="LEP113" s="2"/>
      <c r="LEQ113" s="2"/>
      <c r="LER113" s="2"/>
      <c r="LES113" s="2"/>
      <c r="LET113" s="2"/>
      <c r="LEU113" s="2"/>
      <c r="LEV113" s="2"/>
      <c r="LEW113" s="2"/>
      <c r="LEX113" s="2"/>
      <c r="LEY113" s="2"/>
      <c r="LEZ113" s="2"/>
      <c r="LFA113" s="2"/>
      <c r="LFB113" s="2"/>
      <c r="LFC113" s="2"/>
      <c r="LFD113" s="2"/>
      <c r="LFE113" s="2"/>
      <c r="LFF113" s="2"/>
      <c r="LFG113" s="2"/>
      <c r="LFH113" s="2"/>
      <c r="LFI113" s="2"/>
      <c r="LFJ113" s="2"/>
      <c r="LFK113" s="2"/>
      <c r="LFL113" s="2"/>
      <c r="LFM113" s="2"/>
      <c r="LFN113" s="2"/>
      <c r="LFO113" s="2"/>
      <c r="LFP113" s="2"/>
      <c r="LFQ113" s="2"/>
      <c r="LFR113" s="2"/>
      <c r="LFS113" s="2"/>
      <c r="LFT113" s="2"/>
      <c r="LFU113" s="2"/>
      <c r="LFV113" s="2"/>
      <c r="LFW113" s="2"/>
      <c r="LFX113" s="2"/>
      <c r="LFY113" s="2"/>
      <c r="LFZ113" s="2"/>
      <c r="LGA113" s="2"/>
      <c r="LGB113" s="2"/>
      <c r="LGC113" s="2"/>
      <c r="LGD113" s="2"/>
      <c r="LGE113" s="2"/>
      <c r="LGF113" s="2"/>
      <c r="LGG113" s="2"/>
      <c r="LGH113" s="2"/>
      <c r="LGI113" s="2"/>
      <c r="LGJ113" s="2"/>
      <c r="LGK113" s="2"/>
      <c r="LGL113" s="2"/>
      <c r="LGM113" s="2"/>
      <c r="LGN113" s="2"/>
      <c r="LGO113" s="2"/>
      <c r="LGP113" s="2"/>
      <c r="LGQ113" s="2"/>
      <c r="LGR113" s="2"/>
      <c r="LGS113" s="2"/>
      <c r="LGT113" s="2"/>
      <c r="LGU113" s="2"/>
      <c r="LGV113" s="2"/>
      <c r="LGW113" s="2"/>
      <c r="LGX113" s="2"/>
      <c r="LGY113" s="2"/>
      <c r="LGZ113" s="2"/>
      <c r="LHA113" s="2"/>
      <c r="LHB113" s="2"/>
      <c r="LHC113" s="2"/>
      <c r="LHD113" s="2"/>
      <c r="LHE113" s="2"/>
      <c r="LHF113" s="2"/>
      <c r="LHG113" s="2"/>
      <c r="LHH113" s="2"/>
      <c r="LHI113" s="2"/>
      <c r="LHJ113" s="2"/>
      <c r="LHK113" s="2"/>
      <c r="LHL113" s="2"/>
      <c r="LHM113" s="2"/>
      <c r="LHN113" s="2"/>
      <c r="LHO113" s="2"/>
      <c r="LHP113" s="2"/>
      <c r="LHQ113" s="2"/>
      <c r="LHR113" s="2"/>
      <c r="LHS113" s="2"/>
      <c r="LHT113" s="2"/>
      <c r="LHU113" s="2"/>
      <c r="LHV113" s="2"/>
      <c r="LHW113" s="2"/>
      <c r="LHX113" s="2"/>
      <c r="LHY113" s="2"/>
      <c r="LHZ113" s="2"/>
      <c r="LIA113" s="2"/>
      <c r="LIB113" s="2"/>
      <c r="LIC113" s="2"/>
      <c r="LID113" s="2"/>
      <c r="LIE113" s="2"/>
      <c r="LIF113" s="2"/>
      <c r="LIG113" s="2"/>
      <c r="LIH113" s="2"/>
      <c r="LII113" s="2"/>
      <c r="LIJ113" s="2"/>
      <c r="LIK113" s="2"/>
      <c r="LIL113" s="2"/>
      <c r="LIM113" s="2"/>
      <c r="LIN113" s="2"/>
      <c r="LIO113" s="2"/>
      <c r="LIP113" s="2"/>
      <c r="LIQ113" s="2"/>
      <c r="LIR113" s="2"/>
      <c r="LIS113" s="2"/>
      <c r="LIT113" s="2"/>
      <c r="LIU113" s="2"/>
      <c r="LIV113" s="2"/>
      <c r="LIW113" s="2"/>
      <c r="LIX113" s="2"/>
      <c r="LIY113" s="2"/>
      <c r="LIZ113" s="2"/>
      <c r="LJA113" s="2"/>
      <c r="LJB113" s="2"/>
      <c r="LJC113" s="2"/>
      <c r="LJD113" s="2"/>
      <c r="LJE113" s="2"/>
      <c r="LJF113" s="2"/>
      <c r="LJG113" s="2"/>
      <c r="LJH113" s="2"/>
      <c r="LJI113" s="2"/>
      <c r="LJJ113" s="2"/>
      <c r="LJK113" s="2"/>
      <c r="LJL113" s="2"/>
      <c r="LJM113" s="2"/>
      <c r="LJN113" s="2"/>
      <c r="LJO113" s="2"/>
      <c r="LJP113" s="2"/>
      <c r="LJQ113" s="2"/>
      <c r="LJR113" s="2"/>
      <c r="LJS113" s="2"/>
      <c r="LJT113" s="2"/>
      <c r="LJU113" s="2"/>
      <c r="LJV113" s="2"/>
      <c r="LJW113" s="2"/>
      <c r="LJX113" s="2"/>
      <c r="LJY113" s="2"/>
      <c r="LJZ113" s="2"/>
      <c r="LKA113" s="2"/>
      <c r="LKB113" s="2"/>
      <c r="LKC113" s="2"/>
      <c r="LKD113" s="2"/>
      <c r="LKE113" s="2"/>
      <c r="LKF113" s="2"/>
      <c r="LKG113" s="2"/>
      <c r="LKH113" s="2"/>
      <c r="LKI113" s="2"/>
      <c r="LKJ113" s="2"/>
      <c r="LKK113" s="2"/>
      <c r="LKL113" s="2"/>
      <c r="LKM113" s="2"/>
      <c r="LKN113" s="2"/>
      <c r="LKO113" s="2"/>
      <c r="LKP113" s="2"/>
      <c r="LKQ113" s="2"/>
      <c r="LKR113" s="2"/>
      <c r="LKS113" s="2"/>
      <c r="LKT113" s="2"/>
      <c r="LKU113" s="2"/>
      <c r="LKV113" s="2"/>
      <c r="LKW113" s="2"/>
      <c r="LKX113" s="2"/>
      <c r="LKY113" s="2"/>
      <c r="LKZ113" s="2"/>
      <c r="LLA113" s="2"/>
      <c r="LLB113" s="2"/>
      <c r="LLC113" s="2"/>
      <c r="LLD113" s="2"/>
      <c r="LLE113" s="2"/>
      <c r="LLF113" s="2"/>
      <c r="LLG113" s="2"/>
      <c r="LLH113" s="2"/>
      <c r="LLI113" s="2"/>
      <c r="LLJ113" s="2"/>
      <c r="LLK113" s="2"/>
      <c r="LLL113" s="2"/>
      <c r="LLM113" s="2"/>
      <c r="LLN113" s="2"/>
      <c r="LLO113" s="2"/>
      <c r="LLP113" s="2"/>
      <c r="LLQ113" s="2"/>
      <c r="LLR113" s="2"/>
      <c r="LLS113" s="2"/>
      <c r="LLT113" s="2"/>
      <c r="LLU113" s="2"/>
      <c r="LLV113" s="2"/>
      <c r="LLW113" s="2"/>
      <c r="LLX113" s="2"/>
      <c r="LLY113" s="2"/>
      <c r="LLZ113" s="2"/>
      <c r="LMA113" s="2"/>
      <c r="LMB113" s="2"/>
      <c r="LMC113" s="2"/>
      <c r="LMD113" s="2"/>
      <c r="LME113" s="2"/>
      <c r="LMF113" s="2"/>
      <c r="LMG113" s="2"/>
      <c r="LMH113" s="2"/>
      <c r="LMI113" s="2"/>
      <c r="LMJ113" s="2"/>
      <c r="LMK113" s="2"/>
      <c r="LML113" s="2"/>
      <c r="LMM113" s="2"/>
      <c r="LMN113" s="2"/>
      <c r="LMO113" s="2"/>
      <c r="LMP113" s="2"/>
      <c r="LMQ113" s="2"/>
      <c r="LMR113" s="2"/>
      <c r="LMS113" s="2"/>
      <c r="LMT113" s="2"/>
      <c r="LMU113" s="2"/>
      <c r="LMV113" s="2"/>
      <c r="LMW113" s="2"/>
      <c r="LMX113" s="2"/>
      <c r="LMY113" s="2"/>
      <c r="LMZ113" s="2"/>
      <c r="LNA113" s="2"/>
      <c r="LNB113" s="2"/>
      <c r="LNC113" s="2"/>
      <c r="LND113" s="2"/>
      <c r="LNE113" s="2"/>
      <c r="LNF113" s="2"/>
      <c r="LNG113" s="2"/>
      <c r="LNH113" s="2"/>
      <c r="LNI113" s="2"/>
      <c r="LNJ113" s="2"/>
      <c r="LNK113" s="2"/>
      <c r="LNL113" s="2"/>
      <c r="LNM113" s="2"/>
      <c r="LNN113" s="2"/>
      <c r="LNO113" s="2"/>
      <c r="LNP113" s="2"/>
      <c r="LNQ113" s="2"/>
      <c r="LNR113" s="2"/>
      <c r="LNS113" s="2"/>
      <c r="LNT113" s="2"/>
      <c r="LNU113" s="2"/>
      <c r="LNV113" s="2"/>
      <c r="LNW113" s="2"/>
      <c r="LNX113" s="2"/>
      <c r="LNY113" s="2"/>
      <c r="LNZ113" s="2"/>
      <c r="LOA113" s="2"/>
      <c r="LOB113" s="2"/>
      <c r="LOC113" s="2"/>
      <c r="LOD113" s="2"/>
      <c r="LOE113" s="2"/>
      <c r="LOF113" s="2"/>
      <c r="LOG113" s="2"/>
      <c r="LOH113" s="2"/>
      <c r="LOI113" s="2"/>
      <c r="LOJ113" s="2"/>
      <c r="LOK113" s="2"/>
      <c r="LOL113" s="2"/>
      <c r="LOM113" s="2"/>
      <c r="LON113" s="2"/>
      <c r="LOO113" s="2"/>
      <c r="LOP113" s="2"/>
      <c r="LOQ113" s="2"/>
      <c r="LOR113" s="2"/>
      <c r="LOS113" s="2"/>
      <c r="LOT113" s="2"/>
      <c r="LOU113" s="2"/>
      <c r="LOV113" s="2"/>
      <c r="LOW113" s="2"/>
      <c r="LOX113" s="2"/>
      <c r="LOY113" s="2"/>
      <c r="LOZ113" s="2"/>
      <c r="LPA113" s="2"/>
      <c r="LPB113" s="2"/>
      <c r="LPC113" s="2"/>
      <c r="LPD113" s="2"/>
      <c r="LPE113" s="2"/>
      <c r="LPF113" s="2"/>
      <c r="LPG113" s="2"/>
      <c r="LPH113" s="2"/>
      <c r="LPI113" s="2"/>
      <c r="LPJ113" s="2"/>
      <c r="LPK113" s="2"/>
      <c r="LPL113" s="2"/>
      <c r="LPM113" s="2"/>
      <c r="LPN113" s="2"/>
      <c r="LPO113" s="2"/>
      <c r="LPP113" s="2"/>
      <c r="LPQ113" s="2"/>
      <c r="LPR113" s="2"/>
      <c r="LPS113" s="2"/>
      <c r="LPT113" s="2"/>
      <c r="LPU113" s="2"/>
      <c r="LPV113" s="2"/>
      <c r="LPW113" s="2"/>
      <c r="LPX113" s="2"/>
      <c r="LPY113" s="2"/>
      <c r="LPZ113" s="2"/>
      <c r="LQA113" s="2"/>
      <c r="LQB113" s="2"/>
      <c r="LQC113" s="2"/>
      <c r="LQD113" s="2"/>
      <c r="LQE113" s="2"/>
      <c r="LQF113" s="2"/>
      <c r="LQG113" s="2"/>
      <c r="LQH113" s="2"/>
      <c r="LQI113" s="2"/>
      <c r="LQJ113" s="2"/>
      <c r="LQK113" s="2"/>
      <c r="LQL113" s="2"/>
      <c r="LQM113" s="2"/>
      <c r="LQN113" s="2"/>
      <c r="LQO113" s="2"/>
      <c r="LQP113" s="2"/>
      <c r="LQQ113" s="2"/>
      <c r="LQR113" s="2"/>
      <c r="LQS113" s="2"/>
      <c r="LQT113" s="2"/>
      <c r="LQU113" s="2"/>
      <c r="LQV113" s="2"/>
      <c r="LQW113" s="2"/>
      <c r="LQX113" s="2"/>
      <c r="LQY113" s="2"/>
      <c r="LQZ113" s="2"/>
      <c r="LRA113" s="2"/>
      <c r="LRB113" s="2"/>
      <c r="LRC113" s="2"/>
      <c r="LRD113" s="2"/>
      <c r="LRE113" s="2"/>
      <c r="LRF113" s="2"/>
      <c r="LRG113" s="2"/>
      <c r="LRH113" s="2"/>
      <c r="LRI113" s="2"/>
      <c r="LRJ113" s="2"/>
      <c r="LRK113" s="2"/>
      <c r="LRL113" s="2"/>
      <c r="LRM113" s="2"/>
      <c r="LRN113" s="2"/>
      <c r="LRO113" s="2"/>
      <c r="LRP113" s="2"/>
      <c r="LRQ113" s="2"/>
      <c r="LRR113" s="2"/>
      <c r="LRS113" s="2"/>
      <c r="LRT113" s="2"/>
      <c r="LRU113" s="2"/>
      <c r="LRV113" s="2"/>
      <c r="LRW113" s="2"/>
      <c r="LRX113" s="2"/>
      <c r="LRY113" s="2"/>
      <c r="LRZ113" s="2"/>
      <c r="LSA113" s="2"/>
      <c r="LSB113" s="2"/>
      <c r="LSC113" s="2"/>
      <c r="LSD113" s="2"/>
      <c r="LSE113" s="2"/>
      <c r="LSF113" s="2"/>
      <c r="LSG113" s="2"/>
      <c r="LSH113" s="2"/>
      <c r="LSI113" s="2"/>
      <c r="LSJ113" s="2"/>
      <c r="LSK113" s="2"/>
      <c r="LSL113" s="2"/>
      <c r="LSM113" s="2"/>
      <c r="LSN113" s="2"/>
      <c r="LSO113" s="2"/>
      <c r="LSP113" s="2"/>
      <c r="LSQ113" s="2"/>
      <c r="LSR113" s="2"/>
      <c r="LSS113" s="2"/>
      <c r="LST113" s="2"/>
      <c r="LSU113" s="2"/>
      <c r="LSV113" s="2"/>
      <c r="LSW113" s="2"/>
      <c r="LSX113" s="2"/>
      <c r="LSY113" s="2"/>
      <c r="LSZ113" s="2"/>
      <c r="LTA113" s="2"/>
      <c r="LTB113" s="2"/>
      <c r="LTC113" s="2"/>
      <c r="LTD113" s="2"/>
      <c r="LTE113" s="2"/>
      <c r="LTF113" s="2"/>
      <c r="LTG113" s="2"/>
      <c r="LTH113" s="2"/>
      <c r="LTI113" s="2"/>
      <c r="LTJ113" s="2"/>
      <c r="LTK113" s="2"/>
      <c r="LTL113" s="2"/>
      <c r="LTM113" s="2"/>
      <c r="LTN113" s="2"/>
      <c r="LTO113" s="2"/>
      <c r="LTP113" s="2"/>
      <c r="LTQ113" s="2"/>
      <c r="LTR113" s="2"/>
      <c r="LTS113" s="2"/>
      <c r="LTT113" s="2"/>
      <c r="LTU113" s="2"/>
      <c r="LTV113" s="2"/>
      <c r="LTW113" s="2"/>
      <c r="LTX113" s="2"/>
      <c r="LTY113" s="2"/>
      <c r="LTZ113" s="2"/>
      <c r="LUA113" s="2"/>
      <c r="LUB113" s="2"/>
      <c r="LUC113" s="2"/>
      <c r="LUD113" s="2"/>
      <c r="LUE113" s="2"/>
      <c r="LUF113" s="2"/>
      <c r="LUG113" s="2"/>
      <c r="LUH113" s="2"/>
      <c r="LUI113" s="2"/>
      <c r="LUJ113" s="2"/>
      <c r="LUK113" s="2"/>
      <c r="LUL113" s="2"/>
      <c r="LUM113" s="2"/>
      <c r="LUN113" s="2"/>
      <c r="LUO113" s="2"/>
      <c r="LUP113" s="2"/>
      <c r="LUQ113" s="2"/>
      <c r="LUR113" s="2"/>
      <c r="LUS113" s="2"/>
      <c r="LUT113" s="2"/>
      <c r="LUU113" s="2"/>
      <c r="LUV113" s="2"/>
      <c r="LUW113" s="2"/>
      <c r="LUX113" s="2"/>
      <c r="LUY113" s="2"/>
      <c r="LUZ113" s="2"/>
      <c r="LVA113" s="2"/>
      <c r="LVB113" s="2"/>
      <c r="LVC113" s="2"/>
      <c r="LVD113" s="2"/>
      <c r="LVE113" s="2"/>
      <c r="LVF113" s="2"/>
      <c r="LVG113" s="2"/>
      <c r="LVH113" s="2"/>
      <c r="LVI113" s="2"/>
      <c r="LVJ113" s="2"/>
      <c r="LVK113" s="2"/>
      <c r="LVL113" s="2"/>
      <c r="LVM113" s="2"/>
      <c r="LVN113" s="2"/>
      <c r="LVO113" s="2"/>
      <c r="LVP113" s="2"/>
      <c r="LVQ113" s="2"/>
      <c r="LVR113" s="2"/>
      <c r="LVS113" s="2"/>
      <c r="LVT113" s="2"/>
      <c r="LVU113" s="2"/>
      <c r="LVV113" s="2"/>
      <c r="LVW113" s="2"/>
      <c r="LVX113" s="2"/>
      <c r="LVY113" s="2"/>
      <c r="LVZ113" s="2"/>
      <c r="LWA113" s="2"/>
      <c r="LWB113" s="2"/>
      <c r="LWC113" s="2"/>
      <c r="LWD113" s="2"/>
      <c r="LWE113" s="2"/>
      <c r="LWF113" s="2"/>
      <c r="LWG113" s="2"/>
      <c r="LWH113" s="2"/>
      <c r="LWI113" s="2"/>
      <c r="LWJ113" s="2"/>
      <c r="LWK113" s="2"/>
      <c r="LWL113" s="2"/>
      <c r="LWM113" s="2"/>
      <c r="LWN113" s="2"/>
      <c r="LWO113" s="2"/>
      <c r="LWP113" s="2"/>
      <c r="LWQ113" s="2"/>
      <c r="LWR113" s="2"/>
      <c r="LWS113" s="2"/>
      <c r="LWT113" s="2"/>
      <c r="LWU113" s="2"/>
      <c r="LWV113" s="2"/>
      <c r="LWW113" s="2"/>
      <c r="LWX113" s="2"/>
      <c r="LWY113" s="2"/>
      <c r="LWZ113" s="2"/>
      <c r="LXA113" s="2"/>
      <c r="LXB113" s="2"/>
      <c r="LXC113" s="2"/>
      <c r="LXD113" s="2"/>
      <c r="LXE113" s="2"/>
      <c r="LXF113" s="2"/>
      <c r="LXG113" s="2"/>
      <c r="LXH113" s="2"/>
      <c r="LXI113" s="2"/>
      <c r="LXJ113" s="2"/>
      <c r="LXK113" s="2"/>
      <c r="LXL113" s="2"/>
      <c r="LXM113" s="2"/>
      <c r="LXN113" s="2"/>
      <c r="LXO113" s="2"/>
      <c r="LXP113" s="2"/>
      <c r="LXQ113" s="2"/>
      <c r="LXR113" s="2"/>
      <c r="LXS113" s="2"/>
      <c r="LXT113" s="2"/>
      <c r="LXU113" s="2"/>
      <c r="LXV113" s="2"/>
      <c r="LXW113" s="2"/>
      <c r="LXX113" s="2"/>
      <c r="LXY113" s="2"/>
      <c r="LXZ113" s="2"/>
      <c r="LYA113" s="2"/>
      <c r="LYB113" s="2"/>
      <c r="LYC113" s="2"/>
      <c r="LYD113" s="2"/>
      <c r="LYE113" s="2"/>
      <c r="LYF113" s="2"/>
      <c r="LYG113" s="2"/>
      <c r="LYH113" s="2"/>
      <c r="LYI113" s="2"/>
      <c r="LYJ113" s="2"/>
      <c r="LYK113" s="2"/>
      <c r="LYL113" s="2"/>
      <c r="LYM113" s="2"/>
      <c r="LYN113" s="2"/>
      <c r="LYO113" s="2"/>
      <c r="LYP113" s="2"/>
      <c r="LYQ113" s="2"/>
      <c r="LYR113" s="2"/>
      <c r="LYS113" s="2"/>
      <c r="LYT113" s="2"/>
      <c r="LYU113" s="2"/>
      <c r="LYV113" s="2"/>
      <c r="LYW113" s="2"/>
      <c r="LYX113" s="2"/>
      <c r="LYY113" s="2"/>
      <c r="LYZ113" s="2"/>
      <c r="LZA113" s="2"/>
      <c r="LZB113" s="2"/>
      <c r="LZC113" s="2"/>
      <c r="LZD113" s="2"/>
      <c r="LZE113" s="2"/>
      <c r="LZF113" s="2"/>
      <c r="LZG113" s="2"/>
      <c r="LZH113" s="2"/>
      <c r="LZI113" s="2"/>
      <c r="LZJ113" s="2"/>
      <c r="LZK113" s="2"/>
      <c r="LZL113" s="2"/>
      <c r="LZM113" s="2"/>
      <c r="LZN113" s="2"/>
      <c r="LZO113" s="2"/>
      <c r="LZP113" s="2"/>
      <c r="LZQ113" s="2"/>
      <c r="LZR113" s="2"/>
      <c r="LZS113" s="2"/>
      <c r="LZT113" s="2"/>
      <c r="LZU113" s="2"/>
      <c r="LZV113" s="2"/>
      <c r="LZW113" s="2"/>
      <c r="LZX113" s="2"/>
      <c r="LZY113" s="2"/>
      <c r="LZZ113" s="2"/>
      <c r="MAA113" s="2"/>
      <c r="MAB113" s="2"/>
      <c r="MAC113" s="2"/>
      <c r="MAD113" s="2"/>
      <c r="MAE113" s="2"/>
      <c r="MAF113" s="2"/>
      <c r="MAG113" s="2"/>
      <c r="MAH113" s="2"/>
      <c r="MAI113" s="2"/>
      <c r="MAJ113" s="2"/>
      <c r="MAK113" s="2"/>
      <c r="MAL113" s="2"/>
      <c r="MAM113" s="2"/>
      <c r="MAN113" s="2"/>
      <c r="MAO113" s="2"/>
      <c r="MAP113" s="2"/>
      <c r="MAQ113" s="2"/>
      <c r="MAR113" s="2"/>
      <c r="MAS113" s="2"/>
      <c r="MAT113" s="2"/>
      <c r="MAU113" s="2"/>
      <c r="MAV113" s="2"/>
      <c r="MAW113" s="2"/>
      <c r="MAX113" s="2"/>
      <c r="MAY113" s="2"/>
      <c r="MAZ113" s="2"/>
      <c r="MBA113" s="2"/>
      <c r="MBB113" s="2"/>
      <c r="MBC113" s="2"/>
      <c r="MBD113" s="2"/>
      <c r="MBE113" s="2"/>
      <c r="MBF113" s="2"/>
      <c r="MBG113" s="2"/>
      <c r="MBH113" s="2"/>
      <c r="MBI113" s="2"/>
      <c r="MBJ113" s="2"/>
      <c r="MBK113" s="2"/>
      <c r="MBL113" s="2"/>
      <c r="MBM113" s="2"/>
      <c r="MBN113" s="2"/>
      <c r="MBO113" s="2"/>
      <c r="MBP113" s="2"/>
      <c r="MBQ113" s="2"/>
      <c r="MBR113" s="2"/>
      <c r="MBS113" s="2"/>
      <c r="MBT113" s="2"/>
      <c r="MBU113" s="2"/>
      <c r="MBV113" s="2"/>
      <c r="MBW113" s="2"/>
      <c r="MBX113" s="2"/>
      <c r="MBY113" s="2"/>
      <c r="MBZ113" s="2"/>
      <c r="MCA113" s="2"/>
      <c r="MCB113" s="2"/>
      <c r="MCC113" s="2"/>
      <c r="MCD113" s="2"/>
      <c r="MCE113" s="2"/>
      <c r="MCF113" s="2"/>
      <c r="MCG113" s="2"/>
      <c r="MCH113" s="2"/>
      <c r="MCI113" s="2"/>
      <c r="MCJ113" s="2"/>
      <c r="MCK113" s="2"/>
      <c r="MCL113" s="2"/>
      <c r="MCM113" s="2"/>
      <c r="MCN113" s="2"/>
      <c r="MCO113" s="2"/>
      <c r="MCP113" s="2"/>
      <c r="MCQ113" s="2"/>
      <c r="MCR113" s="2"/>
      <c r="MCS113" s="2"/>
      <c r="MCT113" s="2"/>
      <c r="MCU113" s="2"/>
      <c r="MCV113" s="2"/>
      <c r="MCW113" s="2"/>
      <c r="MCX113" s="2"/>
      <c r="MCY113" s="2"/>
      <c r="MCZ113" s="2"/>
      <c r="MDA113" s="2"/>
      <c r="MDB113" s="2"/>
      <c r="MDC113" s="2"/>
      <c r="MDD113" s="2"/>
      <c r="MDE113" s="2"/>
      <c r="MDF113" s="2"/>
      <c r="MDG113" s="2"/>
      <c r="MDH113" s="2"/>
      <c r="MDI113" s="2"/>
      <c r="MDJ113" s="2"/>
      <c r="MDK113" s="2"/>
      <c r="MDL113" s="2"/>
      <c r="MDM113" s="2"/>
      <c r="MDN113" s="2"/>
      <c r="MDO113" s="2"/>
      <c r="MDP113" s="2"/>
      <c r="MDQ113" s="2"/>
      <c r="MDR113" s="2"/>
      <c r="MDS113" s="2"/>
      <c r="MDT113" s="2"/>
      <c r="MDU113" s="2"/>
      <c r="MDV113" s="2"/>
      <c r="MDW113" s="2"/>
      <c r="MDX113" s="2"/>
      <c r="MDY113" s="2"/>
      <c r="MDZ113" s="2"/>
      <c r="MEA113" s="2"/>
      <c r="MEB113" s="2"/>
      <c r="MEC113" s="2"/>
      <c r="MED113" s="2"/>
      <c r="MEE113" s="2"/>
      <c r="MEF113" s="2"/>
      <c r="MEG113" s="2"/>
      <c r="MEH113" s="2"/>
      <c r="MEI113" s="2"/>
      <c r="MEJ113" s="2"/>
      <c r="MEK113" s="2"/>
      <c r="MEL113" s="2"/>
      <c r="MEM113" s="2"/>
      <c r="MEN113" s="2"/>
      <c r="MEO113" s="2"/>
      <c r="MEP113" s="2"/>
      <c r="MEQ113" s="2"/>
      <c r="MER113" s="2"/>
      <c r="MES113" s="2"/>
      <c r="MET113" s="2"/>
      <c r="MEU113" s="2"/>
      <c r="MEV113" s="2"/>
      <c r="MEW113" s="2"/>
      <c r="MEX113" s="2"/>
      <c r="MEY113" s="2"/>
      <c r="MEZ113" s="2"/>
      <c r="MFA113" s="2"/>
      <c r="MFB113" s="2"/>
      <c r="MFC113" s="2"/>
      <c r="MFD113" s="2"/>
      <c r="MFE113" s="2"/>
      <c r="MFF113" s="2"/>
      <c r="MFG113" s="2"/>
      <c r="MFH113" s="2"/>
      <c r="MFI113" s="2"/>
      <c r="MFJ113" s="2"/>
      <c r="MFK113" s="2"/>
      <c r="MFL113" s="2"/>
      <c r="MFM113" s="2"/>
      <c r="MFN113" s="2"/>
      <c r="MFO113" s="2"/>
      <c r="MFP113" s="2"/>
      <c r="MFQ113" s="2"/>
      <c r="MFR113" s="2"/>
      <c r="MFS113" s="2"/>
      <c r="MFT113" s="2"/>
      <c r="MFU113" s="2"/>
      <c r="MFV113" s="2"/>
      <c r="MFW113" s="2"/>
      <c r="MFX113" s="2"/>
      <c r="MFY113" s="2"/>
      <c r="MFZ113" s="2"/>
      <c r="MGA113" s="2"/>
      <c r="MGB113" s="2"/>
      <c r="MGC113" s="2"/>
      <c r="MGD113" s="2"/>
      <c r="MGE113" s="2"/>
      <c r="MGF113" s="2"/>
      <c r="MGG113" s="2"/>
      <c r="MGH113" s="2"/>
      <c r="MGI113" s="2"/>
      <c r="MGJ113" s="2"/>
      <c r="MGK113" s="2"/>
      <c r="MGL113" s="2"/>
      <c r="MGM113" s="2"/>
      <c r="MGN113" s="2"/>
      <c r="MGO113" s="2"/>
      <c r="MGP113" s="2"/>
      <c r="MGQ113" s="2"/>
      <c r="MGR113" s="2"/>
      <c r="MGS113" s="2"/>
      <c r="MGT113" s="2"/>
      <c r="MGU113" s="2"/>
      <c r="MGV113" s="2"/>
      <c r="MGW113" s="2"/>
      <c r="MGX113" s="2"/>
      <c r="MGY113" s="2"/>
      <c r="MGZ113" s="2"/>
      <c r="MHA113" s="2"/>
      <c r="MHB113" s="2"/>
      <c r="MHC113" s="2"/>
      <c r="MHD113" s="2"/>
      <c r="MHE113" s="2"/>
      <c r="MHF113" s="2"/>
      <c r="MHG113" s="2"/>
      <c r="MHH113" s="2"/>
      <c r="MHI113" s="2"/>
      <c r="MHJ113" s="2"/>
      <c r="MHK113" s="2"/>
      <c r="MHL113" s="2"/>
      <c r="MHM113" s="2"/>
      <c r="MHN113" s="2"/>
      <c r="MHO113" s="2"/>
      <c r="MHP113" s="2"/>
      <c r="MHQ113" s="2"/>
      <c r="MHR113" s="2"/>
      <c r="MHS113" s="2"/>
      <c r="MHT113" s="2"/>
      <c r="MHU113" s="2"/>
      <c r="MHV113" s="2"/>
      <c r="MHW113" s="2"/>
      <c r="MHX113" s="2"/>
      <c r="MHY113" s="2"/>
      <c r="MHZ113" s="2"/>
      <c r="MIA113" s="2"/>
      <c r="MIB113" s="2"/>
      <c r="MIC113" s="2"/>
      <c r="MID113" s="2"/>
      <c r="MIE113" s="2"/>
      <c r="MIF113" s="2"/>
      <c r="MIG113" s="2"/>
      <c r="MIH113" s="2"/>
      <c r="MII113" s="2"/>
      <c r="MIJ113" s="2"/>
      <c r="MIK113" s="2"/>
      <c r="MIL113" s="2"/>
      <c r="MIM113" s="2"/>
      <c r="MIN113" s="2"/>
      <c r="MIO113" s="2"/>
      <c r="MIP113" s="2"/>
      <c r="MIQ113" s="2"/>
      <c r="MIR113" s="2"/>
      <c r="MIS113" s="2"/>
      <c r="MIT113" s="2"/>
      <c r="MIU113" s="2"/>
      <c r="MIV113" s="2"/>
      <c r="MIW113" s="2"/>
      <c r="MIX113" s="2"/>
      <c r="MIY113" s="2"/>
      <c r="MIZ113" s="2"/>
      <c r="MJA113" s="2"/>
      <c r="MJB113" s="2"/>
      <c r="MJC113" s="2"/>
      <c r="MJD113" s="2"/>
      <c r="MJE113" s="2"/>
      <c r="MJF113" s="2"/>
      <c r="MJG113" s="2"/>
      <c r="MJH113" s="2"/>
      <c r="MJI113" s="2"/>
      <c r="MJJ113" s="2"/>
      <c r="MJK113" s="2"/>
      <c r="MJL113" s="2"/>
      <c r="MJM113" s="2"/>
      <c r="MJN113" s="2"/>
      <c r="MJO113" s="2"/>
      <c r="MJP113" s="2"/>
      <c r="MJQ113" s="2"/>
      <c r="MJR113" s="2"/>
      <c r="MJS113" s="2"/>
      <c r="MJT113" s="2"/>
      <c r="MJU113" s="2"/>
      <c r="MJV113" s="2"/>
      <c r="MJW113" s="2"/>
      <c r="MJX113" s="2"/>
      <c r="MJY113" s="2"/>
      <c r="MJZ113" s="2"/>
      <c r="MKA113" s="2"/>
      <c r="MKB113" s="2"/>
      <c r="MKC113" s="2"/>
      <c r="MKD113" s="2"/>
      <c r="MKE113" s="2"/>
      <c r="MKF113" s="2"/>
      <c r="MKG113" s="2"/>
      <c r="MKH113" s="2"/>
      <c r="MKI113" s="2"/>
      <c r="MKJ113" s="2"/>
      <c r="MKK113" s="2"/>
      <c r="MKL113" s="2"/>
      <c r="MKM113" s="2"/>
      <c r="MKN113" s="2"/>
      <c r="MKO113" s="2"/>
      <c r="MKP113" s="2"/>
      <c r="MKQ113" s="2"/>
      <c r="MKR113" s="2"/>
      <c r="MKS113" s="2"/>
      <c r="MKT113" s="2"/>
      <c r="MKU113" s="2"/>
      <c r="MKV113" s="2"/>
      <c r="MKW113" s="2"/>
      <c r="MKX113" s="2"/>
      <c r="MKY113" s="2"/>
      <c r="MKZ113" s="2"/>
      <c r="MLA113" s="2"/>
      <c r="MLB113" s="2"/>
      <c r="MLC113" s="2"/>
      <c r="MLD113" s="2"/>
      <c r="MLE113" s="2"/>
      <c r="MLF113" s="2"/>
      <c r="MLG113" s="2"/>
      <c r="MLH113" s="2"/>
      <c r="MLI113" s="2"/>
      <c r="MLJ113" s="2"/>
      <c r="MLK113" s="2"/>
      <c r="MLL113" s="2"/>
      <c r="MLM113" s="2"/>
      <c r="MLN113" s="2"/>
      <c r="MLO113" s="2"/>
      <c r="MLP113" s="2"/>
      <c r="MLQ113" s="2"/>
      <c r="MLR113" s="2"/>
      <c r="MLS113" s="2"/>
      <c r="MLT113" s="2"/>
      <c r="MLU113" s="2"/>
      <c r="MLV113" s="2"/>
      <c r="MLW113" s="2"/>
      <c r="MLX113" s="2"/>
      <c r="MLY113" s="2"/>
      <c r="MLZ113" s="2"/>
      <c r="MMA113" s="2"/>
      <c r="MMB113" s="2"/>
      <c r="MMC113" s="2"/>
      <c r="MMD113" s="2"/>
      <c r="MME113" s="2"/>
      <c r="MMF113" s="2"/>
      <c r="MMG113" s="2"/>
      <c r="MMH113" s="2"/>
      <c r="MMI113" s="2"/>
      <c r="MMJ113" s="2"/>
      <c r="MMK113" s="2"/>
      <c r="MML113" s="2"/>
      <c r="MMM113" s="2"/>
      <c r="MMN113" s="2"/>
      <c r="MMO113" s="2"/>
      <c r="MMP113" s="2"/>
      <c r="MMQ113" s="2"/>
      <c r="MMR113" s="2"/>
      <c r="MMS113" s="2"/>
      <c r="MMT113" s="2"/>
      <c r="MMU113" s="2"/>
      <c r="MMV113" s="2"/>
      <c r="MMW113" s="2"/>
      <c r="MMX113" s="2"/>
      <c r="MMY113" s="2"/>
      <c r="MMZ113" s="2"/>
      <c r="MNA113" s="2"/>
      <c r="MNB113" s="2"/>
      <c r="MNC113" s="2"/>
      <c r="MND113" s="2"/>
      <c r="MNE113" s="2"/>
      <c r="MNF113" s="2"/>
      <c r="MNG113" s="2"/>
      <c r="MNH113" s="2"/>
      <c r="MNI113" s="2"/>
      <c r="MNJ113" s="2"/>
      <c r="MNK113" s="2"/>
      <c r="MNL113" s="2"/>
      <c r="MNM113" s="2"/>
      <c r="MNN113" s="2"/>
      <c r="MNO113" s="2"/>
      <c r="MNP113" s="2"/>
      <c r="MNQ113" s="2"/>
      <c r="MNR113" s="2"/>
      <c r="MNS113" s="2"/>
      <c r="MNT113" s="2"/>
      <c r="MNU113" s="2"/>
      <c r="MNV113" s="2"/>
      <c r="MNW113" s="2"/>
      <c r="MNX113" s="2"/>
      <c r="MNY113" s="2"/>
      <c r="MNZ113" s="2"/>
      <c r="MOA113" s="2"/>
      <c r="MOB113" s="2"/>
      <c r="MOC113" s="2"/>
      <c r="MOD113" s="2"/>
      <c r="MOE113" s="2"/>
      <c r="MOF113" s="2"/>
      <c r="MOG113" s="2"/>
      <c r="MOH113" s="2"/>
      <c r="MOI113" s="2"/>
      <c r="MOJ113" s="2"/>
      <c r="MOK113" s="2"/>
      <c r="MOL113" s="2"/>
      <c r="MOM113" s="2"/>
      <c r="MON113" s="2"/>
      <c r="MOO113" s="2"/>
      <c r="MOP113" s="2"/>
      <c r="MOQ113" s="2"/>
      <c r="MOR113" s="2"/>
      <c r="MOS113" s="2"/>
      <c r="MOT113" s="2"/>
      <c r="MOU113" s="2"/>
      <c r="MOV113" s="2"/>
      <c r="MOW113" s="2"/>
      <c r="MOX113" s="2"/>
      <c r="MOY113" s="2"/>
      <c r="MOZ113" s="2"/>
      <c r="MPA113" s="2"/>
      <c r="MPB113" s="2"/>
      <c r="MPC113" s="2"/>
      <c r="MPD113" s="2"/>
      <c r="MPE113" s="2"/>
      <c r="MPF113" s="2"/>
      <c r="MPG113" s="2"/>
      <c r="MPH113" s="2"/>
      <c r="MPI113" s="2"/>
      <c r="MPJ113" s="2"/>
      <c r="MPK113" s="2"/>
      <c r="MPL113" s="2"/>
      <c r="MPM113" s="2"/>
      <c r="MPN113" s="2"/>
      <c r="MPO113" s="2"/>
      <c r="MPP113" s="2"/>
      <c r="MPQ113" s="2"/>
      <c r="MPR113" s="2"/>
      <c r="MPS113" s="2"/>
      <c r="MPT113" s="2"/>
      <c r="MPU113" s="2"/>
      <c r="MPV113" s="2"/>
      <c r="MPW113" s="2"/>
      <c r="MPX113" s="2"/>
      <c r="MPY113" s="2"/>
      <c r="MPZ113" s="2"/>
      <c r="MQA113" s="2"/>
      <c r="MQB113" s="2"/>
      <c r="MQC113" s="2"/>
      <c r="MQD113" s="2"/>
      <c r="MQE113" s="2"/>
      <c r="MQF113" s="2"/>
      <c r="MQG113" s="2"/>
      <c r="MQH113" s="2"/>
      <c r="MQI113" s="2"/>
      <c r="MQJ113" s="2"/>
      <c r="MQK113" s="2"/>
      <c r="MQL113" s="2"/>
      <c r="MQM113" s="2"/>
      <c r="MQN113" s="2"/>
      <c r="MQO113" s="2"/>
      <c r="MQP113" s="2"/>
      <c r="MQQ113" s="2"/>
      <c r="MQR113" s="2"/>
      <c r="MQS113" s="2"/>
      <c r="MQT113" s="2"/>
      <c r="MQU113" s="2"/>
      <c r="MQV113" s="2"/>
      <c r="MQW113" s="2"/>
      <c r="MQX113" s="2"/>
      <c r="MQY113" s="2"/>
      <c r="MQZ113" s="2"/>
      <c r="MRA113" s="2"/>
      <c r="MRB113" s="2"/>
      <c r="MRC113" s="2"/>
      <c r="MRD113" s="2"/>
      <c r="MRE113" s="2"/>
      <c r="MRF113" s="2"/>
      <c r="MRG113" s="2"/>
      <c r="MRH113" s="2"/>
      <c r="MRI113" s="2"/>
      <c r="MRJ113" s="2"/>
      <c r="MRK113" s="2"/>
      <c r="MRL113" s="2"/>
      <c r="MRM113" s="2"/>
      <c r="MRN113" s="2"/>
      <c r="MRO113" s="2"/>
      <c r="MRP113" s="2"/>
      <c r="MRQ113" s="2"/>
      <c r="MRR113" s="2"/>
      <c r="MRS113" s="2"/>
      <c r="MRT113" s="2"/>
      <c r="MRU113" s="2"/>
      <c r="MRV113" s="2"/>
      <c r="MRW113" s="2"/>
      <c r="MRX113" s="2"/>
      <c r="MRY113" s="2"/>
      <c r="MRZ113" s="2"/>
      <c r="MSA113" s="2"/>
      <c r="MSB113" s="2"/>
      <c r="MSC113" s="2"/>
      <c r="MSD113" s="2"/>
      <c r="MSE113" s="2"/>
      <c r="MSF113" s="2"/>
      <c r="MSG113" s="2"/>
      <c r="MSH113" s="2"/>
      <c r="MSI113" s="2"/>
      <c r="MSJ113" s="2"/>
      <c r="MSK113" s="2"/>
      <c r="MSL113" s="2"/>
      <c r="MSM113" s="2"/>
      <c r="MSN113" s="2"/>
      <c r="MSO113" s="2"/>
      <c r="MSP113" s="2"/>
      <c r="MSQ113" s="2"/>
      <c r="MSR113" s="2"/>
      <c r="MSS113" s="2"/>
      <c r="MST113" s="2"/>
      <c r="MSU113" s="2"/>
      <c r="MSV113" s="2"/>
      <c r="MSW113" s="2"/>
      <c r="MSX113" s="2"/>
      <c r="MSY113" s="2"/>
      <c r="MSZ113" s="2"/>
      <c r="MTA113" s="2"/>
      <c r="MTB113" s="2"/>
      <c r="MTC113" s="2"/>
      <c r="MTD113" s="2"/>
      <c r="MTE113" s="2"/>
      <c r="MTF113" s="2"/>
      <c r="MTG113" s="2"/>
      <c r="MTH113" s="2"/>
      <c r="MTI113" s="2"/>
      <c r="MTJ113" s="2"/>
      <c r="MTK113" s="2"/>
      <c r="MTL113" s="2"/>
      <c r="MTM113" s="2"/>
      <c r="MTN113" s="2"/>
      <c r="MTO113" s="2"/>
      <c r="MTP113" s="2"/>
      <c r="MTQ113" s="2"/>
      <c r="MTR113" s="2"/>
      <c r="MTS113" s="2"/>
      <c r="MTT113" s="2"/>
      <c r="MTU113" s="2"/>
      <c r="MTV113" s="2"/>
      <c r="MTW113" s="2"/>
      <c r="MTX113" s="2"/>
      <c r="MTY113" s="2"/>
      <c r="MTZ113" s="2"/>
      <c r="MUA113" s="2"/>
      <c r="MUB113" s="2"/>
      <c r="MUC113" s="2"/>
      <c r="MUD113" s="2"/>
      <c r="MUE113" s="2"/>
      <c r="MUF113" s="2"/>
      <c r="MUG113" s="2"/>
      <c r="MUH113" s="2"/>
      <c r="MUI113" s="2"/>
      <c r="MUJ113" s="2"/>
      <c r="MUK113" s="2"/>
      <c r="MUL113" s="2"/>
      <c r="MUM113" s="2"/>
      <c r="MUN113" s="2"/>
      <c r="MUO113" s="2"/>
      <c r="MUP113" s="2"/>
      <c r="MUQ113" s="2"/>
      <c r="MUR113" s="2"/>
      <c r="MUS113" s="2"/>
      <c r="MUT113" s="2"/>
      <c r="MUU113" s="2"/>
      <c r="MUV113" s="2"/>
      <c r="MUW113" s="2"/>
      <c r="MUX113" s="2"/>
      <c r="MUY113" s="2"/>
      <c r="MUZ113" s="2"/>
      <c r="MVA113" s="2"/>
      <c r="MVB113" s="2"/>
      <c r="MVC113" s="2"/>
      <c r="MVD113" s="2"/>
      <c r="MVE113" s="2"/>
      <c r="MVF113" s="2"/>
      <c r="MVG113" s="2"/>
      <c r="MVH113" s="2"/>
      <c r="MVI113" s="2"/>
      <c r="MVJ113" s="2"/>
      <c r="MVK113" s="2"/>
      <c r="MVL113" s="2"/>
      <c r="MVM113" s="2"/>
      <c r="MVN113" s="2"/>
      <c r="MVO113" s="2"/>
      <c r="MVP113" s="2"/>
      <c r="MVQ113" s="2"/>
      <c r="MVR113" s="2"/>
      <c r="MVS113" s="2"/>
      <c r="MVT113" s="2"/>
      <c r="MVU113" s="2"/>
      <c r="MVV113" s="2"/>
      <c r="MVW113" s="2"/>
      <c r="MVX113" s="2"/>
      <c r="MVY113" s="2"/>
      <c r="MVZ113" s="2"/>
      <c r="MWA113" s="2"/>
      <c r="MWB113" s="2"/>
      <c r="MWC113" s="2"/>
      <c r="MWD113" s="2"/>
      <c r="MWE113" s="2"/>
      <c r="MWF113" s="2"/>
      <c r="MWG113" s="2"/>
      <c r="MWH113" s="2"/>
      <c r="MWI113" s="2"/>
      <c r="MWJ113" s="2"/>
      <c r="MWK113" s="2"/>
      <c r="MWL113" s="2"/>
      <c r="MWM113" s="2"/>
      <c r="MWN113" s="2"/>
      <c r="MWO113" s="2"/>
      <c r="MWP113" s="2"/>
      <c r="MWQ113" s="2"/>
      <c r="MWR113" s="2"/>
      <c r="MWS113" s="2"/>
      <c r="MWT113" s="2"/>
      <c r="MWU113" s="2"/>
      <c r="MWV113" s="2"/>
      <c r="MWW113" s="2"/>
      <c r="MWX113" s="2"/>
      <c r="MWY113" s="2"/>
      <c r="MWZ113" s="2"/>
      <c r="MXA113" s="2"/>
      <c r="MXB113" s="2"/>
      <c r="MXC113" s="2"/>
      <c r="MXD113" s="2"/>
      <c r="MXE113" s="2"/>
      <c r="MXF113" s="2"/>
      <c r="MXG113" s="2"/>
      <c r="MXH113" s="2"/>
      <c r="MXI113" s="2"/>
      <c r="MXJ113" s="2"/>
      <c r="MXK113" s="2"/>
      <c r="MXL113" s="2"/>
      <c r="MXM113" s="2"/>
      <c r="MXN113" s="2"/>
      <c r="MXO113" s="2"/>
      <c r="MXP113" s="2"/>
      <c r="MXQ113" s="2"/>
      <c r="MXR113" s="2"/>
      <c r="MXS113" s="2"/>
      <c r="MXT113" s="2"/>
      <c r="MXU113" s="2"/>
      <c r="MXV113" s="2"/>
      <c r="MXW113" s="2"/>
      <c r="MXX113" s="2"/>
      <c r="MXY113" s="2"/>
      <c r="MXZ113" s="2"/>
      <c r="MYA113" s="2"/>
      <c r="MYB113" s="2"/>
      <c r="MYC113" s="2"/>
      <c r="MYD113" s="2"/>
      <c r="MYE113" s="2"/>
      <c r="MYF113" s="2"/>
      <c r="MYG113" s="2"/>
      <c r="MYH113" s="2"/>
      <c r="MYI113" s="2"/>
      <c r="MYJ113" s="2"/>
      <c r="MYK113" s="2"/>
      <c r="MYL113" s="2"/>
      <c r="MYM113" s="2"/>
      <c r="MYN113" s="2"/>
      <c r="MYO113" s="2"/>
      <c r="MYP113" s="2"/>
      <c r="MYQ113" s="2"/>
      <c r="MYR113" s="2"/>
      <c r="MYS113" s="2"/>
      <c r="MYT113" s="2"/>
      <c r="MYU113" s="2"/>
      <c r="MYV113" s="2"/>
      <c r="MYW113" s="2"/>
      <c r="MYX113" s="2"/>
      <c r="MYY113" s="2"/>
      <c r="MYZ113" s="2"/>
      <c r="MZA113" s="2"/>
      <c r="MZB113" s="2"/>
      <c r="MZC113" s="2"/>
      <c r="MZD113" s="2"/>
      <c r="MZE113" s="2"/>
      <c r="MZF113" s="2"/>
      <c r="MZG113" s="2"/>
      <c r="MZH113" s="2"/>
      <c r="MZI113" s="2"/>
      <c r="MZJ113" s="2"/>
      <c r="MZK113" s="2"/>
      <c r="MZL113" s="2"/>
      <c r="MZM113" s="2"/>
      <c r="MZN113" s="2"/>
      <c r="MZO113" s="2"/>
      <c r="MZP113" s="2"/>
      <c r="MZQ113" s="2"/>
      <c r="MZR113" s="2"/>
      <c r="MZS113" s="2"/>
      <c r="MZT113" s="2"/>
      <c r="MZU113" s="2"/>
      <c r="MZV113" s="2"/>
      <c r="MZW113" s="2"/>
      <c r="MZX113" s="2"/>
      <c r="MZY113" s="2"/>
      <c r="MZZ113" s="2"/>
      <c r="NAA113" s="2"/>
      <c r="NAB113" s="2"/>
      <c r="NAC113" s="2"/>
      <c r="NAD113" s="2"/>
      <c r="NAE113" s="2"/>
      <c r="NAF113" s="2"/>
      <c r="NAG113" s="2"/>
      <c r="NAH113" s="2"/>
      <c r="NAI113" s="2"/>
      <c r="NAJ113" s="2"/>
      <c r="NAK113" s="2"/>
      <c r="NAL113" s="2"/>
      <c r="NAM113" s="2"/>
      <c r="NAN113" s="2"/>
      <c r="NAO113" s="2"/>
      <c r="NAP113" s="2"/>
      <c r="NAQ113" s="2"/>
      <c r="NAR113" s="2"/>
      <c r="NAS113" s="2"/>
      <c r="NAT113" s="2"/>
      <c r="NAU113" s="2"/>
      <c r="NAV113" s="2"/>
      <c r="NAW113" s="2"/>
      <c r="NAX113" s="2"/>
      <c r="NAY113" s="2"/>
      <c r="NAZ113" s="2"/>
      <c r="NBA113" s="2"/>
      <c r="NBB113" s="2"/>
      <c r="NBC113" s="2"/>
      <c r="NBD113" s="2"/>
      <c r="NBE113" s="2"/>
      <c r="NBF113" s="2"/>
      <c r="NBG113" s="2"/>
      <c r="NBH113" s="2"/>
      <c r="NBI113" s="2"/>
      <c r="NBJ113" s="2"/>
      <c r="NBK113" s="2"/>
      <c r="NBL113" s="2"/>
      <c r="NBM113" s="2"/>
      <c r="NBN113" s="2"/>
      <c r="NBO113" s="2"/>
      <c r="NBP113" s="2"/>
      <c r="NBQ113" s="2"/>
      <c r="NBR113" s="2"/>
      <c r="NBS113" s="2"/>
      <c r="NBT113" s="2"/>
      <c r="NBU113" s="2"/>
      <c r="NBV113" s="2"/>
      <c r="NBW113" s="2"/>
      <c r="NBX113" s="2"/>
      <c r="NBY113" s="2"/>
      <c r="NBZ113" s="2"/>
      <c r="NCA113" s="2"/>
      <c r="NCB113" s="2"/>
      <c r="NCC113" s="2"/>
      <c r="NCD113" s="2"/>
      <c r="NCE113" s="2"/>
      <c r="NCF113" s="2"/>
      <c r="NCG113" s="2"/>
      <c r="NCH113" s="2"/>
      <c r="NCI113" s="2"/>
      <c r="NCJ113" s="2"/>
      <c r="NCK113" s="2"/>
      <c r="NCL113" s="2"/>
      <c r="NCM113" s="2"/>
      <c r="NCN113" s="2"/>
      <c r="NCO113" s="2"/>
      <c r="NCP113" s="2"/>
      <c r="NCQ113" s="2"/>
      <c r="NCR113" s="2"/>
      <c r="NCS113" s="2"/>
      <c r="NCT113" s="2"/>
      <c r="NCU113" s="2"/>
      <c r="NCV113" s="2"/>
      <c r="NCW113" s="2"/>
      <c r="NCX113" s="2"/>
      <c r="NCY113" s="2"/>
      <c r="NCZ113" s="2"/>
      <c r="NDA113" s="2"/>
      <c r="NDB113" s="2"/>
      <c r="NDC113" s="2"/>
      <c r="NDD113" s="2"/>
      <c r="NDE113" s="2"/>
      <c r="NDF113" s="2"/>
      <c r="NDG113" s="2"/>
      <c r="NDH113" s="2"/>
      <c r="NDI113" s="2"/>
      <c r="NDJ113" s="2"/>
      <c r="NDK113" s="2"/>
      <c r="NDL113" s="2"/>
      <c r="NDM113" s="2"/>
      <c r="NDN113" s="2"/>
      <c r="NDO113" s="2"/>
      <c r="NDP113" s="2"/>
      <c r="NDQ113" s="2"/>
      <c r="NDR113" s="2"/>
      <c r="NDS113" s="2"/>
      <c r="NDT113" s="2"/>
      <c r="NDU113" s="2"/>
      <c r="NDV113" s="2"/>
      <c r="NDW113" s="2"/>
      <c r="NDX113" s="2"/>
      <c r="NDY113" s="2"/>
      <c r="NDZ113" s="2"/>
      <c r="NEA113" s="2"/>
      <c r="NEB113" s="2"/>
      <c r="NEC113" s="2"/>
      <c r="NED113" s="2"/>
      <c r="NEE113" s="2"/>
      <c r="NEF113" s="2"/>
      <c r="NEG113" s="2"/>
      <c r="NEH113" s="2"/>
      <c r="NEI113" s="2"/>
      <c r="NEJ113" s="2"/>
      <c r="NEK113" s="2"/>
      <c r="NEL113" s="2"/>
      <c r="NEM113" s="2"/>
      <c r="NEN113" s="2"/>
      <c r="NEO113" s="2"/>
      <c r="NEP113" s="2"/>
      <c r="NEQ113" s="2"/>
      <c r="NER113" s="2"/>
      <c r="NES113" s="2"/>
      <c r="NET113" s="2"/>
      <c r="NEU113" s="2"/>
      <c r="NEV113" s="2"/>
      <c r="NEW113" s="2"/>
      <c r="NEX113" s="2"/>
      <c r="NEY113" s="2"/>
      <c r="NEZ113" s="2"/>
      <c r="NFA113" s="2"/>
      <c r="NFB113" s="2"/>
      <c r="NFC113" s="2"/>
      <c r="NFD113" s="2"/>
      <c r="NFE113" s="2"/>
      <c r="NFF113" s="2"/>
      <c r="NFG113" s="2"/>
      <c r="NFH113" s="2"/>
      <c r="NFI113" s="2"/>
      <c r="NFJ113" s="2"/>
      <c r="NFK113" s="2"/>
      <c r="NFL113" s="2"/>
      <c r="NFM113" s="2"/>
      <c r="NFN113" s="2"/>
      <c r="NFO113" s="2"/>
      <c r="NFP113" s="2"/>
      <c r="NFQ113" s="2"/>
      <c r="NFR113" s="2"/>
      <c r="NFS113" s="2"/>
      <c r="NFT113" s="2"/>
      <c r="NFU113" s="2"/>
      <c r="NFV113" s="2"/>
      <c r="NFW113" s="2"/>
      <c r="NFX113" s="2"/>
      <c r="NFY113" s="2"/>
      <c r="NFZ113" s="2"/>
      <c r="NGA113" s="2"/>
      <c r="NGB113" s="2"/>
      <c r="NGC113" s="2"/>
      <c r="NGD113" s="2"/>
      <c r="NGE113" s="2"/>
      <c r="NGF113" s="2"/>
      <c r="NGG113" s="2"/>
      <c r="NGH113" s="2"/>
      <c r="NGI113" s="2"/>
      <c r="NGJ113" s="2"/>
      <c r="NGK113" s="2"/>
      <c r="NGL113" s="2"/>
      <c r="NGM113" s="2"/>
      <c r="NGN113" s="2"/>
      <c r="NGO113" s="2"/>
      <c r="NGP113" s="2"/>
      <c r="NGQ113" s="2"/>
      <c r="NGR113" s="2"/>
      <c r="NGS113" s="2"/>
      <c r="NGT113" s="2"/>
      <c r="NGU113" s="2"/>
      <c r="NGV113" s="2"/>
      <c r="NGW113" s="2"/>
      <c r="NGX113" s="2"/>
      <c r="NGY113" s="2"/>
      <c r="NGZ113" s="2"/>
      <c r="NHA113" s="2"/>
      <c r="NHB113" s="2"/>
      <c r="NHC113" s="2"/>
      <c r="NHD113" s="2"/>
      <c r="NHE113" s="2"/>
      <c r="NHF113" s="2"/>
      <c r="NHG113" s="2"/>
      <c r="NHH113" s="2"/>
      <c r="NHI113" s="2"/>
      <c r="NHJ113" s="2"/>
      <c r="NHK113" s="2"/>
      <c r="NHL113" s="2"/>
      <c r="NHM113" s="2"/>
      <c r="NHN113" s="2"/>
      <c r="NHO113" s="2"/>
      <c r="NHP113" s="2"/>
      <c r="NHQ113" s="2"/>
      <c r="NHR113" s="2"/>
      <c r="NHS113" s="2"/>
      <c r="NHT113" s="2"/>
      <c r="NHU113" s="2"/>
      <c r="NHV113" s="2"/>
      <c r="NHW113" s="2"/>
      <c r="NHX113" s="2"/>
      <c r="NHY113" s="2"/>
      <c r="NHZ113" s="2"/>
      <c r="NIA113" s="2"/>
      <c r="NIB113" s="2"/>
      <c r="NIC113" s="2"/>
      <c r="NID113" s="2"/>
      <c r="NIE113" s="2"/>
      <c r="NIF113" s="2"/>
      <c r="NIG113" s="2"/>
      <c r="NIH113" s="2"/>
      <c r="NII113" s="2"/>
      <c r="NIJ113" s="2"/>
      <c r="NIK113" s="2"/>
      <c r="NIL113" s="2"/>
      <c r="NIM113" s="2"/>
      <c r="NIN113" s="2"/>
      <c r="NIO113" s="2"/>
      <c r="NIP113" s="2"/>
      <c r="NIQ113" s="2"/>
      <c r="NIR113" s="2"/>
      <c r="NIS113" s="2"/>
      <c r="NIT113" s="2"/>
      <c r="NIU113" s="2"/>
      <c r="NIV113" s="2"/>
      <c r="NIW113" s="2"/>
      <c r="NIX113" s="2"/>
      <c r="NIY113" s="2"/>
      <c r="NIZ113" s="2"/>
      <c r="NJA113" s="2"/>
      <c r="NJB113" s="2"/>
      <c r="NJC113" s="2"/>
      <c r="NJD113" s="2"/>
      <c r="NJE113" s="2"/>
      <c r="NJF113" s="2"/>
      <c r="NJG113" s="2"/>
      <c r="NJH113" s="2"/>
      <c r="NJI113" s="2"/>
      <c r="NJJ113" s="2"/>
      <c r="NJK113" s="2"/>
      <c r="NJL113" s="2"/>
      <c r="NJM113" s="2"/>
      <c r="NJN113" s="2"/>
      <c r="NJO113" s="2"/>
      <c r="NJP113" s="2"/>
      <c r="NJQ113" s="2"/>
      <c r="NJR113" s="2"/>
      <c r="NJS113" s="2"/>
      <c r="NJT113" s="2"/>
      <c r="NJU113" s="2"/>
      <c r="NJV113" s="2"/>
      <c r="NJW113" s="2"/>
      <c r="NJX113" s="2"/>
      <c r="NJY113" s="2"/>
      <c r="NJZ113" s="2"/>
      <c r="NKA113" s="2"/>
      <c r="NKB113" s="2"/>
      <c r="NKC113" s="2"/>
      <c r="NKD113" s="2"/>
      <c r="NKE113" s="2"/>
      <c r="NKF113" s="2"/>
      <c r="NKG113" s="2"/>
      <c r="NKH113" s="2"/>
      <c r="NKI113" s="2"/>
      <c r="NKJ113" s="2"/>
      <c r="NKK113" s="2"/>
      <c r="NKL113" s="2"/>
      <c r="NKM113" s="2"/>
      <c r="NKN113" s="2"/>
      <c r="NKO113" s="2"/>
      <c r="NKP113" s="2"/>
      <c r="NKQ113" s="2"/>
      <c r="NKR113" s="2"/>
      <c r="NKS113" s="2"/>
      <c r="NKT113" s="2"/>
      <c r="NKU113" s="2"/>
      <c r="NKV113" s="2"/>
      <c r="NKW113" s="2"/>
      <c r="NKX113" s="2"/>
      <c r="NKY113" s="2"/>
      <c r="NKZ113" s="2"/>
      <c r="NLA113" s="2"/>
      <c r="NLB113" s="2"/>
      <c r="NLC113" s="2"/>
      <c r="NLD113" s="2"/>
      <c r="NLE113" s="2"/>
      <c r="NLF113" s="2"/>
      <c r="NLG113" s="2"/>
      <c r="NLH113" s="2"/>
      <c r="NLI113" s="2"/>
      <c r="NLJ113" s="2"/>
      <c r="NLK113" s="2"/>
      <c r="NLL113" s="2"/>
      <c r="NLM113" s="2"/>
      <c r="NLN113" s="2"/>
      <c r="NLO113" s="2"/>
      <c r="NLP113" s="2"/>
      <c r="NLQ113" s="2"/>
      <c r="NLR113" s="2"/>
      <c r="NLS113" s="2"/>
      <c r="NLT113" s="2"/>
      <c r="NLU113" s="2"/>
      <c r="NLV113" s="2"/>
      <c r="NLW113" s="2"/>
      <c r="NLX113" s="2"/>
      <c r="NLY113" s="2"/>
      <c r="NLZ113" s="2"/>
      <c r="NMA113" s="2"/>
      <c r="NMB113" s="2"/>
      <c r="NMC113" s="2"/>
      <c r="NMD113" s="2"/>
      <c r="NME113" s="2"/>
      <c r="NMF113" s="2"/>
      <c r="NMG113" s="2"/>
      <c r="NMH113" s="2"/>
      <c r="NMI113" s="2"/>
      <c r="NMJ113" s="2"/>
      <c r="NMK113" s="2"/>
      <c r="NML113" s="2"/>
      <c r="NMM113" s="2"/>
      <c r="NMN113" s="2"/>
      <c r="NMO113" s="2"/>
      <c r="NMP113" s="2"/>
      <c r="NMQ113" s="2"/>
      <c r="NMR113" s="2"/>
      <c r="NMS113" s="2"/>
      <c r="NMT113" s="2"/>
      <c r="NMU113" s="2"/>
      <c r="NMV113" s="2"/>
      <c r="NMW113" s="2"/>
      <c r="NMX113" s="2"/>
      <c r="NMY113" s="2"/>
      <c r="NMZ113" s="2"/>
      <c r="NNA113" s="2"/>
      <c r="NNB113" s="2"/>
      <c r="NNC113" s="2"/>
      <c r="NND113" s="2"/>
      <c r="NNE113" s="2"/>
      <c r="NNF113" s="2"/>
      <c r="NNG113" s="2"/>
      <c r="NNH113" s="2"/>
      <c r="NNI113" s="2"/>
      <c r="NNJ113" s="2"/>
      <c r="NNK113" s="2"/>
      <c r="NNL113" s="2"/>
      <c r="NNM113" s="2"/>
      <c r="NNN113" s="2"/>
      <c r="NNO113" s="2"/>
      <c r="NNP113" s="2"/>
      <c r="NNQ113" s="2"/>
      <c r="NNR113" s="2"/>
      <c r="NNS113" s="2"/>
      <c r="NNT113" s="2"/>
      <c r="NNU113" s="2"/>
      <c r="NNV113" s="2"/>
      <c r="NNW113" s="2"/>
      <c r="NNX113" s="2"/>
      <c r="NNY113" s="2"/>
      <c r="NNZ113" s="2"/>
      <c r="NOA113" s="2"/>
      <c r="NOB113" s="2"/>
      <c r="NOC113" s="2"/>
      <c r="NOD113" s="2"/>
      <c r="NOE113" s="2"/>
      <c r="NOF113" s="2"/>
      <c r="NOG113" s="2"/>
      <c r="NOH113" s="2"/>
      <c r="NOI113" s="2"/>
      <c r="NOJ113" s="2"/>
      <c r="NOK113" s="2"/>
      <c r="NOL113" s="2"/>
      <c r="NOM113" s="2"/>
      <c r="NON113" s="2"/>
      <c r="NOO113" s="2"/>
      <c r="NOP113" s="2"/>
      <c r="NOQ113" s="2"/>
      <c r="NOR113" s="2"/>
      <c r="NOS113" s="2"/>
      <c r="NOT113" s="2"/>
      <c r="NOU113" s="2"/>
      <c r="NOV113" s="2"/>
      <c r="NOW113" s="2"/>
      <c r="NOX113" s="2"/>
      <c r="NOY113" s="2"/>
      <c r="NOZ113" s="2"/>
      <c r="NPA113" s="2"/>
      <c r="NPB113" s="2"/>
      <c r="NPC113" s="2"/>
      <c r="NPD113" s="2"/>
      <c r="NPE113" s="2"/>
      <c r="NPF113" s="2"/>
      <c r="NPG113" s="2"/>
      <c r="NPH113" s="2"/>
      <c r="NPI113" s="2"/>
      <c r="NPJ113" s="2"/>
      <c r="NPK113" s="2"/>
      <c r="NPL113" s="2"/>
      <c r="NPM113" s="2"/>
      <c r="NPN113" s="2"/>
      <c r="NPO113" s="2"/>
      <c r="NPP113" s="2"/>
      <c r="NPQ113" s="2"/>
      <c r="NPR113" s="2"/>
      <c r="NPS113" s="2"/>
      <c r="NPT113" s="2"/>
      <c r="NPU113" s="2"/>
      <c r="NPV113" s="2"/>
      <c r="NPW113" s="2"/>
      <c r="NPX113" s="2"/>
      <c r="NPY113" s="2"/>
      <c r="NPZ113" s="2"/>
      <c r="NQA113" s="2"/>
      <c r="NQB113" s="2"/>
      <c r="NQC113" s="2"/>
      <c r="NQD113" s="2"/>
      <c r="NQE113" s="2"/>
      <c r="NQF113" s="2"/>
      <c r="NQG113" s="2"/>
      <c r="NQH113" s="2"/>
      <c r="NQI113" s="2"/>
      <c r="NQJ113" s="2"/>
      <c r="NQK113" s="2"/>
      <c r="NQL113" s="2"/>
      <c r="NQM113" s="2"/>
      <c r="NQN113" s="2"/>
      <c r="NQO113" s="2"/>
      <c r="NQP113" s="2"/>
      <c r="NQQ113" s="2"/>
      <c r="NQR113" s="2"/>
      <c r="NQS113" s="2"/>
      <c r="NQT113" s="2"/>
      <c r="NQU113" s="2"/>
      <c r="NQV113" s="2"/>
      <c r="NQW113" s="2"/>
      <c r="NQX113" s="2"/>
      <c r="NQY113" s="2"/>
      <c r="NQZ113" s="2"/>
      <c r="NRA113" s="2"/>
      <c r="NRB113" s="2"/>
      <c r="NRC113" s="2"/>
      <c r="NRD113" s="2"/>
      <c r="NRE113" s="2"/>
      <c r="NRF113" s="2"/>
      <c r="NRG113" s="2"/>
      <c r="NRH113" s="2"/>
      <c r="NRI113" s="2"/>
      <c r="NRJ113" s="2"/>
      <c r="NRK113" s="2"/>
      <c r="NRL113" s="2"/>
      <c r="NRM113" s="2"/>
      <c r="NRN113" s="2"/>
      <c r="NRO113" s="2"/>
      <c r="NRP113" s="2"/>
      <c r="NRQ113" s="2"/>
      <c r="NRR113" s="2"/>
      <c r="NRS113" s="2"/>
      <c r="NRT113" s="2"/>
      <c r="NRU113" s="2"/>
      <c r="NRV113" s="2"/>
      <c r="NRW113" s="2"/>
      <c r="NRX113" s="2"/>
      <c r="NRY113" s="2"/>
      <c r="NRZ113" s="2"/>
      <c r="NSA113" s="2"/>
      <c r="NSB113" s="2"/>
      <c r="NSC113" s="2"/>
      <c r="NSD113" s="2"/>
      <c r="NSE113" s="2"/>
      <c r="NSF113" s="2"/>
      <c r="NSG113" s="2"/>
      <c r="NSH113" s="2"/>
      <c r="NSI113" s="2"/>
      <c r="NSJ113" s="2"/>
      <c r="NSK113" s="2"/>
      <c r="NSL113" s="2"/>
      <c r="NSM113" s="2"/>
      <c r="NSN113" s="2"/>
      <c r="NSO113" s="2"/>
      <c r="NSP113" s="2"/>
      <c r="NSQ113" s="2"/>
      <c r="NSR113" s="2"/>
      <c r="NSS113" s="2"/>
      <c r="NST113" s="2"/>
      <c r="NSU113" s="2"/>
      <c r="NSV113" s="2"/>
      <c r="NSW113" s="2"/>
      <c r="NSX113" s="2"/>
      <c r="NSY113" s="2"/>
      <c r="NSZ113" s="2"/>
      <c r="NTA113" s="2"/>
      <c r="NTB113" s="2"/>
      <c r="NTC113" s="2"/>
      <c r="NTD113" s="2"/>
      <c r="NTE113" s="2"/>
      <c r="NTF113" s="2"/>
      <c r="NTG113" s="2"/>
      <c r="NTH113" s="2"/>
      <c r="NTI113" s="2"/>
      <c r="NTJ113" s="2"/>
      <c r="NTK113" s="2"/>
      <c r="NTL113" s="2"/>
      <c r="NTM113" s="2"/>
      <c r="NTN113" s="2"/>
      <c r="NTO113" s="2"/>
      <c r="NTP113" s="2"/>
      <c r="NTQ113" s="2"/>
      <c r="NTR113" s="2"/>
      <c r="NTS113" s="2"/>
      <c r="NTT113" s="2"/>
      <c r="NTU113" s="2"/>
      <c r="NTV113" s="2"/>
      <c r="NTW113" s="2"/>
      <c r="NTX113" s="2"/>
      <c r="NTY113" s="2"/>
      <c r="NTZ113" s="2"/>
      <c r="NUA113" s="2"/>
      <c r="NUB113" s="2"/>
      <c r="NUC113" s="2"/>
      <c r="NUD113" s="2"/>
      <c r="NUE113" s="2"/>
      <c r="NUF113" s="2"/>
      <c r="NUG113" s="2"/>
      <c r="NUH113" s="2"/>
      <c r="NUI113" s="2"/>
      <c r="NUJ113" s="2"/>
      <c r="NUK113" s="2"/>
      <c r="NUL113" s="2"/>
      <c r="NUM113" s="2"/>
      <c r="NUN113" s="2"/>
      <c r="NUO113" s="2"/>
      <c r="NUP113" s="2"/>
      <c r="NUQ113" s="2"/>
      <c r="NUR113" s="2"/>
      <c r="NUS113" s="2"/>
      <c r="NUT113" s="2"/>
      <c r="NUU113" s="2"/>
      <c r="NUV113" s="2"/>
      <c r="NUW113" s="2"/>
      <c r="NUX113" s="2"/>
      <c r="NUY113" s="2"/>
      <c r="NUZ113" s="2"/>
      <c r="NVA113" s="2"/>
      <c r="NVB113" s="2"/>
      <c r="NVC113" s="2"/>
      <c r="NVD113" s="2"/>
      <c r="NVE113" s="2"/>
      <c r="NVF113" s="2"/>
      <c r="NVG113" s="2"/>
      <c r="NVH113" s="2"/>
      <c r="NVI113" s="2"/>
      <c r="NVJ113" s="2"/>
      <c r="NVK113" s="2"/>
      <c r="NVL113" s="2"/>
      <c r="NVM113" s="2"/>
      <c r="NVN113" s="2"/>
      <c r="NVO113" s="2"/>
      <c r="NVP113" s="2"/>
      <c r="NVQ113" s="2"/>
      <c r="NVR113" s="2"/>
      <c r="NVS113" s="2"/>
      <c r="NVT113" s="2"/>
      <c r="NVU113" s="2"/>
      <c r="NVV113" s="2"/>
      <c r="NVW113" s="2"/>
      <c r="NVX113" s="2"/>
      <c r="NVY113" s="2"/>
      <c r="NVZ113" s="2"/>
      <c r="NWA113" s="2"/>
      <c r="NWB113" s="2"/>
      <c r="NWC113" s="2"/>
      <c r="NWD113" s="2"/>
      <c r="NWE113" s="2"/>
      <c r="NWF113" s="2"/>
      <c r="NWG113" s="2"/>
      <c r="NWH113" s="2"/>
      <c r="NWI113" s="2"/>
      <c r="NWJ113" s="2"/>
      <c r="NWK113" s="2"/>
      <c r="NWL113" s="2"/>
      <c r="NWM113" s="2"/>
      <c r="NWN113" s="2"/>
      <c r="NWO113" s="2"/>
      <c r="NWP113" s="2"/>
      <c r="NWQ113" s="2"/>
      <c r="NWR113" s="2"/>
      <c r="NWS113" s="2"/>
      <c r="NWT113" s="2"/>
      <c r="NWU113" s="2"/>
      <c r="NWV113" s="2"/>
      <c r="NWW113" s="2"/>
      <c r="NWX113" s="2"/>
      <c r="NWY113" s="2"/>
      <c r="NWZ113" s="2"/>
      <c r="NXA113" s="2"/>
      <c r="NXB113" s="2"/>
      <c r="NXC113" s="2"/>
      <c r="NXD113" s="2"/>
      <c r="NXE113" s="2"/>
      <c r="NXF113" s="2"/>
      <c r="NXG113" s="2"/>
      <c r="NXH113" s="2"/>
      <c r="NXI113" s="2"/>
      <c r="NXJ113" s="2"/>
      <c r="NXK113" s="2"/>
      <c r="NXL113" s="2"/>
      <c r="NXM113" s="2"/>
      <c r="NXN113" s="2"/>
      <c r="NXO113" s="2"/>
      <c r="NXP113" s="2"/>
      <c r="NXQ113" s="2"/>
      <c r="NXR113" s="2"/>
      <c r="NXS113" s="2"/>
      <c r="NXT113" s="2"/>
      <c r="NXU113" s="2"/>
      <c r="NXV113" s="2"/>
      <c r="NXW113" s="2"/>
      <c r="NXX113" s="2"/>
      <c r="NXY113" s="2"/>
      <c r="NXZ113" s="2"/>
      <c r="NYA113" s="2"/>
      <c r="NYB113" s="2"/>
      <c r="NYC113" s="2"/>
      <c r="NYD113" s="2"/>
      <c r="NYE113" s="2"/>
      <c r="NYF113" s="2"/>
      <c r="NYG113" s="2"/>
      <c r="NYH113" s="2"/>
      <c r="NYI113" s="2"/>
      <c r="NYJ113" s="2"/>
      <c r="NYK113" s="2"/>
      <c r="NYL113" s="2"/>
      <c r="NYM113" s="2"/>
      <c r="NYN113" s="2"/>
      <c r="NYO113" s="2"/>
      <c r="NYP113" s="2"/>
      <c r="NYQ113" s="2"/>
      <c r="NYR113" s="2"/>
      <c r="NYS113" s="2"/>
      <c r="NYT113" s="2"/>
      <c r="NYU113" s="2"/>
      <c r="NYV113" s="2"/>
      <c r="NYW113" s="2"/>
      <c r="NYX113" s="2"/>
      <c r="NYY113" s="2"/>
      <c r="NYZ113" s="2"/>
      <c r="NZA113" s="2"/>
      <c r="NZB113" s="2"/>
      <c r="NZC113" s="2"/>
      <c r="NZD113" s="2"/>
      <c r="NZE113" s="2"/>
      <c r="NZF113" s="2"/>
      <c r="NZG113" s="2"/>
      <c r="NZH113" s="2"/>
      <c r="NZI113" s="2"/>
      <c r="NZJ113" s="2"/>
      <c r="NZK113" s="2"/>
      <c r="NZL113" s="2"/>
      <c r="NZM113" s="2"/>
      <c r="NZN113" s="2"/>
      <c r="NZO113" s="2"/>
      <c r="NZP113" s="2"/>
      <c r="NZQ113" s="2"/>
      <c r="NZR113" s="2"/>
      <c r="NZS113" s="2"/>
      <c r="NZT113" s="2"/>
      <c r="NZU113" s="2"/>
      <c r="NZV113" s="2"/>
      <c r="NZW113" s="2"/>
      <c r="NZX113" s="2"/>
      <c r="NZY113" s="2"/>
      <c r="NZZ113" s="2"/>
      <c r="OAA113" s="2"/>
      <c r="OAB113" s="2"/>
      <c r="OAC113" s="2"/>
      <c r="OAD113" s="2"/>
      <c r="OAE113" s="2"/>
      <c r="OAF113" s="2"/>
      <c r="OAG113" s="2"/>
      <c r="OAH113" s="2"/>
      <c r="OAI113" s="2"/>
      <c r="OAJ113" s="2"/>
      <c r="OAK113" s="2"/>
      <c r="OAL113" s="2"/>
      <c r="OAM113" s="2"/>
      <c r="OAN113" s="2"/>
      <c r="OAO113" s="2"/>
      <c r="OAP113" s="2"/>
      <c r="OAQ113" s="2"/>
      <c r="OAR113" s="2"/>
      <c r="OAS113" s="2"/>
      <c r="OAT113" s="2"/>
      <c r="OAU113" s="2"/>
      <c r="OAV113" s="2"/>
      <c r="OAW113" s="2"/>
      <c r="OAX113" s="2"/>
      <c r="OAY113" s="2"/>
      <c r="OAZ113" s="2"/>
      <c r="OBA113" s="2"/>
      <c r="OBB113" s="2"/>
      <c r="OBC113" s="2"/>
      <c r="OBD113" s="2"/>
      <c r="OBE113" s="2"/>
      <c r="OBF113" s="2"/>
      <c r="OBG113" s="2"/>
      <c r="OBH113" s="2"/>
      <c r="OBI113" s="2"/>
      <c r="OBJ113" s="2"/>
      <c r="OBK113" s="2"/>
      <c r="OBL113" s="2"/>
      <c r="OBM113" s="2"/>
      <c r="OBN113" s="2"/>
      <c r="OBO113" s="2"/>
      <c r="OBP113" s="2"/>
      <c r="OBQ113" s="2"/>
      <c r="OBR113" s="2"/>
      <c r="OBS113" s="2"/>
      <c r="OBT113" s="2"/>
      <c r="OBU113" s="2"/>
      <c r="OBV113" s="2"/>
      <c r="OBW113" s="2"/>
      <c r="OBX113" s="2"/>
      <c r="OBY113" s="2"/>
      <c r="OBZ113" s="2"/>
      <c r="OCA113" s="2"/>
      <c r="OCB113" s="2"/>
      <c r="OCC113" s="2"/>
      <c r="OCD113" s="2"/>
      <c r="OCE113" s="2"/>
      <c r="OCF113" s="2"/>
      <c r="OCG113" s="2"/>
      <c r="OCH113" s="2"/>
      <c r="OCI113" s="2"/>
      <c r="OCJ113" s="2"/>
      <c r="OCK113" s="2"/>
      <c r="OCL113" s="2"/>
      <c r="OCM113" s="2"/>
      <c r="OCN113" s="2"/>
      <c r="OCO113" s="2"/>
      <c r="OCP113" s="2"/>
      <c r="OCQ113" s="2"/>
      <c r="OCR113" s="2"/>
      <c r="OCS113" s="2"/>
      <c r="OCT113" s="2"/>
      <c r="OCU113" s="2"/>
      <c r="OCV113" s="2"/>
      <c r="OCW113" s="2"/>
      <c r="OCX113" s="2"/>
      <c r="OCY113" s="2"/>
      <c r="OCZ113" s="2"/>
      <c r="ODA113" s="2"/>
      <c r="ODB113" s="2"/>
      <c r="ODC113" s="2"/>
      <c r="ODD113" s="2"/>
      <c r="ODE113" s="2"/>
      <c r="ODF113" s="2"/>
      <c r="ODG113" s="2"/>
      <c r="ODH113" s="2"/>
      <c r="ODI113" s="2"/>
      <c r="ODJ113" s="2"/>
      <c r="ODK113" s="2"/>
      <c r="ODL113" s="2"/>
      <c r="ODM113" s="2"/>
      <c r="ODN113" s="2"/>
      <c r="ODO113" s="2"/>
      <c r="ODP113" s="2"/>
      <c r="ODQ113" s="2"/>
      <c r="ODR113" s="2"/>
      <c r="ODS113" s="2"/>
      <c r="ODT113" s="2"/>
      <c r="ODU113" s="2"/>
      <c r="ODV113" s="2"/>
      <c r="ODW113" s="2"/>
      <c r="ODX113" s="2"/>
      <c r="ODY113" s="2"/>
      <c r="ODZ113" s="2"/>
      <c r="OEA113" s="2"/>
      <c r="OEB113" s="2"/>
      <c r="OEC113" s="2"/>
      <c r="OED113" s="2"/>
      <c r="OEE113" s="2"/>
      <c r="OEF113" s="2"/>
      <c r="OEG113" s="2"/>
      <c r="OEH113" s="2"/>
      <c r="OEI113" s="2"/>
      <c r="OEJ113" s="2"/>
      <c r="OEK113" s="2"/>
      <c r="OEL113" s="2"/>
      <c r="OEM113" s="2"/>
      <c r="OEN113" s="2"/>
      <c r="OEO113" s="2"/>
      <c r="OEP113" s="2"/>
      <c r="OEQ113" s="2"/>
      <c r="OER113" s="2"/>
      <c r="OES113" s="2"/>
      <c r="OET113" s="2"/>
      <c r="OEU113" s="2"/>
      <c r="OEV113" s="2"/>
      <c r="OEW113" s="2"/>
      <c r="OEX113" s="2"/>
      <c r="OEY113" s="2"/>
      <c r="OEZ113" s="2"/>
      <c r="OFA113" s="2"/>
      <c r="OFB113" s="2"/>
      <c r="OFC113" s="2"/>
      <c r="OFD113" s="2"/>
      <c r="OFE113" s="2"/>
      <c r="OFF113" s="2"/>
      <c r="OFG113" s="2"/>
      <c r="OFH113" s="2"/>
      <c r="OFI113" s="2"/>
      <c r="OFJ113" s="2"/>
      <c r="OFK113" s="2"/>
      <c r="OFL113" s="2"/>
      <c r="OFM113" s="2"/>
      <c r="OFN113" s="2"/>
      <c r="OFO113" s="2"/>
      <c r="OFP113" s="2"/>
      <c r="OFQ113" s="2"/>
      <c r="OFR113" s="2"/>
      <c r="OFS113" s="2"/>
      <c r="OFT113" s="2"/>
      <c r="OFU113" s="2"/>
      <c r="OFV113" s="2"/>
      <c r="OFW113" s="2"/>
      <c r="OFX113" s="2"/>
      <c r="OFY113" s="2"/>
      <c r="OFZ113" s="2"/>
      <c r="OGA113" s="2"/>
      <c r="OGB113" s="2"/>
      <c r="OGC113" s="2"/>
      <c r="OGD113" s="2"/>
      <c r="OGE113" s="2"/>
      <c r="OGF113" s="2"/>
      <c r="OGG113" s="2"/>
      <c r="OGH113" s="2"/>
      <c r="OGI113" s="2"/>
      <c r="OGJ113" s="2"/>
      <c r="OGK113" s="2"/>
      <c r="OGL113" s="2"/>
      <c r="OGM113" s="2"/>
      <c r="OGN113" s="2"/>
      <c r="OGO113" s="2"/>
      <c r="OGP113" s="2"/>
      <c r="OGQ113" s="2"/>
      <c r="OGR113" s="2"/>
      <c r="OGS113" s="2"/>
      <c r="OGT113" s="2"/>
      <c r="OGU113" s="2"/>
      <c r="OGV113" s="2"/>
      <c r="OGW113" s="2"/>
      <c r="OGX113" s="2"/>
      <c r="OGY113" s="2"/>
      <c r="OGZ113" s="2"/>
      <c r="OHA113" s="2"/>
      <c r="OHB113" s="2"/>
      <c r="OHC113" s="2"/>
      <c r="OHD113" s="2"/>
      <c r="OHE113" s="2"/>
      <c r="OHF113" s="2"/>
      <c r="OHG113" s="2"/>
      <c r="OHH113" s="2"/>
      <c r="OHI113" s="2"/>
      <c r="OHJ113" s="2"/>
      <c r="OHK113" s="2"/>
      <c r="OHL113" s="2"/>
      <c r="OHM113" s="2"/>
      <c r="OHN113" s="2"/>
      <c r="OHO113" s="2"/>
      <c r="OHP113" s="2"/>
      <c r="OHQ113" s="2"/>
      <c r="OHR113" s="2"/>
      <c r="OHS113" s="2"/>
      <c r="OHT113" s="2"/>
      <c r="OHU113" s="2"/>
      <c r="OHV113" s="2"/>
      <c r="OHW113" s="2"/>
      <c r="OHX113" s="2"/>
      <c r="OHY113" s="2"/>
      <c r="OHZ113" s="2"/>
      <c r="OIA113" s="2"/>
      <c r="OIB113" s="2"/>
      <c r="OIC113" s="2"/>
      <c r="OID113" s="2"/>
      <c r="OIE113" s="2"/>
      <c r="OIF113" s="2"/>
      <c r="OIG113" s="2"/>
      <c r="OIH113" s="2"/>
      <c r="OII113" s="2"/>
      <c r="OIJ113" s="2"/>
      <c r="OIK113" s="2"/>
      <c r="OIL113" s="2"/>
      <c r="OIM113" s="2"/>
      <c r="OIN113" s="2"/>
      <c r="OIO113" s="2"/>
      <c r="OIP113" s="2"/>
      <c r="OIQ113" s="2"/>
      <c r="OIR113" s="2"/>
      <c r="OIS113" s="2"/>
      <c r="OIT113" s="2"/>
      <c r="OIU113" s="2"/>
      <c r="OIV113" s="2"/>
      <c r="OIW113" s="2"/>
      <c r="OIX113" s="2"/>
      <c r="OIY113" s="2"/>
      <c r="OIZ113" s="2"/>
      <c r="OJA113" s="2"/>
      <c r="OJB113" s="2"/>
      <c r="OJC113" s="2"/>
      <c r="OJD113" s="2"/>
      <c r="OJE113" s="2"/>
      <c r="OJF113" s="2"/>
      <c r="OJG113" s="2"/>
      <c r="OJH113" s="2"/>
      <c r="OJI113" s="2"/>
      <c r="OJJ113" s="2"/>
      <c r="OJK113" s="2"/>
      <c r="OJL113" s="2"/>
      <c r="OJM113" s="2"/>
      <c r="OJN113" s="2"/>
      <c r="OJO113" s="2"/>
      <c r="OJP113" s="2"/>
      <c r="OJQ113" s="2"/>
      <c r="OJR113" s="2"/>
      <c r="OJS113" s="2"/>
      <c r="OJT113" s="2"/>
      <c r="OJU113" s="2"/>
      <c r="OJV113" s="2"/>
      <c r="OJW113" s="2"/>
      <c r="OJX113" s="2"/>
      <c r="OJY113" s="2"/>
      <c r="OJZ113" s="2"/>
      <c r="OKA113" s="2"/>
      <c r="OKB113" s="2"/>
      <c r="OKC113" s="2"/>
      <c r="OKD113" s="2"/>
      <c r="OKE113" s="2"/>
      <c r="OKF113" s="2"/>
      <c r="OKG113" s="2"/>
      <c r="OKH113" s="2"/>
      <c r="OKI113" s="2"/>
      <c r="OKJ113" s="2"/>
      <c r="OKK113" s="2"/>
      <c r="OKL113" s="2"/>
      <c r="OKM113" s="2"/>
      <c r="OKN113" s="2"/>
      <c r="OKO113" s="2"/>
      <c r="OKP113" s="2"/>
      <c r="OKQ113" s="2"/>
      <c r="OKR113" s="2"/>
      <c r="OKS113" s="2"/>
      <c r="OKT113" s="2"/>
      <c r="OKU113" s="2"/>
      <c r="OKV113" s="2"/>
      <c r="OKW113" s="2"/>
      <c r="OKX113" s="2"/>
      <c r="OKY113" s="2"/>
      <c r="OKZ113" s="2"/>
      <c r="OLA113" s="2"/>
      <c r="OLB113" s="2"/>
      <c r="OLC113" s="2"/>
      <c r="OLD113" s="2"/>
      <c r="OLE113" s="2"/>
      <c r="OLF113" s="2"/>
      <c r="OLG113" s="2"/>
      <c r="OLH113" s="2"/>
      <c r="OLI113" s="2"/>
      <c r="OLJ113" s="2"/>
      <c r="OLK113" s="2"/>
      <c r="OLL113" s="2"/>
      <c r="OLM113" s="2"/>
      <c r="OLN113" s="2"/>
      <c r="OLO113" s="2"/>
      <c r="OLP113" s="2"/>
      <c r="OLQ113" s="2"/>
      <c r="OLR113" s="2"/>
      <c r="OLS113" s="2"/>
      <c r="OLT113" s="2"/>
      <c r="OLU113" s="2"/>
      <c r="OLV113" s="2"/>
      <c r="OLW113" s="2"/>
      <c r="OLX113" s="2"/>
      <c r="OLY113" s="2"/>
      <c r="OLZ113" s="2"/>
      <c r="OMA113" s="2"/>
      <c r="OMB113" s="2"/>
      <c r="OMC113" s="2"/>
      <c r="OMD113" s="2"/>
      <c r="OME113" s="2"/>
      <c r="OMF113" s="2"/>
      <c r="OMG113" s="2"/>
      <c r="OMH113" s="2"/>
      <c r="OMI113" s="2"/>
      <c r="OMJ113" s="2"/>
      <c r="OMK113" s="2"/>
      <c r="OML113" s="2"/>
      <c r="OMM113" s="2"/>
      <c r="OMN113" s="2"/>
      <c r="OMO113" s="2"/>
      <c r="OMP113" s="2"/>
      <c r="OMQ113" s="2"/>
      <c r="OMR113" s="2"/>
      <c r="OMS113" s="2"/>
      <c r="OMT113" s="2"/>
      <c r="OMU113" s="2"/>
      <c r="OMV113" s="2"/>
      <c r="OMW113" s="2"/>
      <c r="OMX113" s="2"/>
      <c r="OMY113" s="2"/>
      <c r="OMZ113" s="2"/>
      <c r="ONA113" s="2"/>
      <c r="ONB113" s="2"/>
      <c r="ONC113" s="2"/>
      <c r="OND113" s="2"/>
      <c r="ONE113" s="2"/>
      <c r="ONF113" s="2"/>
      <c r="ONG113" s="2"/>
      <c r="ONH113" s="2"/>
      <c r="ONI113" s="2"/>
      <c r="ONJ113" s="2"/>
      <c r="ONK113" s="2"/>
      <c r="ONL113" s="2"/>
      <c r="ONM113" s="2"/>
      <c r="ONN113" s="2"/>
      <c r="ONO113" s="2"/>
      <c r="ONP113" s="2"/>
      <c r="ONQ113" s="2"/>
      <c r="ONR113" s="2"/>
      <c r="ONS113" s="2"/>
      <c r="ONT113" s="2"/>
      <c r="ONU113" s="2"/>
      <c r="ONV113" s="2"/>
      <c r="ONW113" s="2"/>
      <c r="ONX113" s="2"/>
      <c r="ONY113" s="2"/>
      <c r="ONZ113" s="2"/>
      <c r="OOA113" s="2"/>
      <c r="OOB113" s="2"/>
      <c r="OOC113" s="2"/>
      <c r="OOD113" s="2"/>
      <c r="OOE113" s="2"/>
      <c r="OOF113" s="2"/>
      <c r="OOG113" s="2"/>
      <c r="OOH113" s="2"/>
      <c r="OOI113" s="2"/>
      <c r="OOJ113" s="2"/>
      <c r="OOK113" s="2"/>
      <c r="OOL113" s="2"/>
      <c r="OOM113" s="2"/>
      <c r="OON113" s="2"/>
      <c r="OOO113" s="2"/>
      <c r="OOP113" s="2"/>
      <c r="OOQ113" s="2"/>
      <c r="OOR113" s="2"/>
      <c r="OOS113" s="2"/>
      <c r="OOT113" s="2"/>
      <c r="OOU113" s="2"/>
      <c r="OOV113" s="2"/>
      <c r="OOW113" s="2"/>
      <c r="OOX113" s="2"/>
      <c r="OOY113" s="2"/>
      <c r="OOZ113" s="2"/>
      <c r="OPA113" s="2"/>
      <c r="OPB113" s="2"/>
      <c r="OPC113" s="2"/>
      <c r="OPD113" s="2"/>
      <c r="OPE113" s="2"/>
      <c r="OPF113" s="2"/>
      <c r="OPG113" s="2"/>
      <c r="OPH113" s="2"/>
      <c r="OPI113" s="2"/>
      <c r="OPJ113" s="2"/>
      <c r="OPK113" s="2"/>
      <c r="OPL113" s="2"/>
      <c r="OPM113" s="2"/>
      <c r="OPN113" s="2"/>
      <c r="OPO113" s="2"/>
      <c r="OPP113" s="2"/>
      <c r="OPQ113" s="2"/>
      <c r="OPR113" s="2"/>
      <c r="OPS113" s="2"/>
      <c r="OPT113" s="2"/>
      <c r="OPU113" s="2"/>
      <c r="OPV113" s="2"/>
      <c r="OPW113" s="2"/>
      <c r="OPX113" s="2"/>
      <c r="OPY113" s="2"/>
      <c r="OPZ113" s="2"/>
      <c r="OQA113" s="2"/>
      <c r="OQB113" s="2"/>
      <c r="OQC113" s="2"/>
      <c r="OQD113" s="2"/>
      <c r="OQE113" s="2"/>
      <c r="OQF113" s="2"/>
      <c r="OQG113" s="2"/>
      <c r="OQH113" s="2"/>
      <c r="OQI113" s="2"/>
      <c r="OQJ113" s="2"/>
      <c r="OQK113" s="2"/>
      <c r="OQL113" s="2"/>
      <c r="OQM113" s="2"/>
      <c r="OQN113" s="2"/>
      <c r="OQO113" s="2"/>
      <c r="OQP113" s="2"/>
      <c r="OQQ113" s="2"/>
      <c r="OQR113" s="2"/>
      <c r="OQS113" s="2"/>
      <c r="OQT113" s="2"/>
      <c r="OQU113" s="2"/>
      <c r="OQV113" s="2"/>
      <c r="OQW113" s="2"/>
      <c r="OQX113" s="2"/>
      <c r="OQY113" s="2"/>
      <c r="OQZ113" s="2"/>
      <c r="ORA113" s="2"/>
      <c r="ORB113" s="2"/>
      <c r="ORC113" s="2"/>
      <c r="ORD113" s="2"/>
      <c r="ORE113" s="2"/>
      <c r="ORF113" s="2"/>
      <c r="ORG113" s="2"/>
      <c r="ORH113" s="2"/>
      <c r="ORI113" s="2"/>
      <c r="ORJ113" s="2"/>
      <c r="ORK113" s="2"/>
      <c r="ORL113" s="2"/>
      <c r="ORM113" s="2"/>
      <c r="ORN113" s="2"/>
      <c r="ORO113" s="2"/>
      <c r="ORP113" s="2"/>
      <c r="ORQ113" s="2"/>
      <c r="ORR113" s="2"/>
      <c r="ORS113" s="2"/>
      <c r="ORT113" s="2"/>
      <c r="ORU113" s="2"/>
      <c r="ORV113" s="2"/>
      <c r="ORW113" s="2"/>
      <c r="ORX113" s="2"/>
      <c r="ORY113" s="2"/>
      <c r="ORZ113" s="2"/>
      <c r="OSA113" s="2"/>
      <c r="OSB113" s="2"/>
      <c r="OSC113" s="2"/>
      <c r="OSD113" s="2"/>
      <c r="OSE113" s="2"/>
      <c r="OSF113" s="2"/>
      <c r="OSG113" s="2"/>
      <c r="OSH113" s="2"/>
      <c r="OSI113" s="2"/>
      <c r="OSJ113" s="2"/>
      <c r="OSK113" s="2"/>
      <c r="OSL113" s="2"/>
      <c r="OSM113" s="2"/>
      <c r="OSN113" s="2"/>
      <c r="OSO113" s="2"/>
      <c r="OSP113" s="2"/>
      <c r="OSQ113" s="2"/>
      <c r="OSR113" s="2"/>
      <c r="OSS113" s="2"/>
      <c r="OST113" s="2"/>
      <c r="OSU113" s="2"/>
      <c r="OSV113" s="2"/>
      <c r="OSW113" s="2"/>
      <c r="OSX113" s="2"/>
      <c r="OSY113" s="2"/>
      <c r="OSZ113" s="2"/>
      <c r="OTA113" s="2"/>
      <c r="OTB113" s="2"/>
      <c r="OTC113" s="2"/>
      <c r="OTD113" s="2"/>
      <c r="OTE113" s="2"/>
      <c r="OTF113" s="2"/>
      <c r="OTG113" s="2"/>
      <c r="OTH113" s="2"/>
      <c r="OTI113" s="2"/>
      <c r="OTJ113" s="2"/>
      <c r="OTK113" s="2"/>
      <c r="OTL113" s="2"/>
      <c r="OTM113" s="2"/>
      <c r="OTN113" s="2"/>
      <c r="OTO113" s="2"/>
      <c r="OTP113" s="2"/>
      <c r="OTQ113" s="2"/>
      <c r="OTR113" s="2"/>
      <c r="OTS113" s="2"/>
      <c r="OTT113" s="2"/>
      <c r="OTU113" s="2"/>
      <c r="OTV113" s="2"/>
      <c r="OTW113" s="2"/>
      <c r="OTX113" s="2"/>
      <c r="OTY113" s="2"/>
      <c r="OTZ113" s="2"/>
      <c r="OUA113" s="2"/>
      <c r="OUB113" s="2"/>
      <c r="OUC113" s="2"/>
      <c r="OUD113" s="2"/>
      <c r="OUE113" s="2"/>
      <c r="OUF113" s="2"/>
      <c r="OUG113" s="2"/>
      <c r="OUH113" s="2"/>
      <c r="OUI113" s="2"/>
      <c r="OUJ113" s="2"/>
      <c r="OUK113" s="2"/>
      <c r="OUL113" s="2"/>
      <c r="OUM113" s="2"/>
      <c r="OUN113" s="2"/>
      <c r="OUO113" s="2"/>
      <c r="OUP113" s="2"/>
      <c r="OUQ113" s="2"/>
      <c r="OUR113" s="2"/>
      <c r="OUS113" s="2"/>
      <c r="OUT113" s="2"/>
      <c r="OUU113" s="2"/>
      <c r="OUV113" s="2"/>
      <c r="OUW113" s="2"/>
      <c r="OUX113" s="2"/>
      <c r="OUY113" s="2"/>
      <c r="OUZ113" s="2"/>
      <c r="OVA113" s="2"/>
      <c r="OVB113" s="2"/>
      <c r="OVC113" s="2"/>
      <c r="OVD113" s="2"/>
      <c r="OVE113" s="2"/>
      <c r="OVF113" s="2"/>
      <c r="OVG113" s="2"/>
      <c r="OVH113" s="2"/>
      <c r="OVI113" s="2"/>
      <c r="OVJ113" s="2"/>
      <c r="OVK113" s="2"/>
      <c r="OVL113" s="2"/>
      <c r="OVM113" s="2"/>
      <c r="OVN113" s="2"/>
      <c r="OVO113" s="2"/>
      <c r="OVP113" s="2"/>
      <c r="OVQ113" s="2"/>
      <c r="OVR113" s="2"/>
      <c r="OVS113" s="2"/>
      <c r="OVT113" s="2"/>
      <c r="OVU113" s="2"/>
      <c r="OVV113" s="2"/>
      <c r="OVW113" s="2"/>
      <c r="OVX113" s="2"/>
      <c r="OVY113" s="2"/>
      <c r="OVZ113" s="2"/>
      <c r="OWA113" s="2"/>
      <c r="OWB113" s="2"/>
      <c r="OWC113" s="2"/>
      <c r="OWD113" s="2"/>
      <c r="OWE113" s="2"/>
      <c r="OWF113" s="2"/>
      <c r="OWG113" s="2"/>
      <c r="OWH113" s="2"/>
      <c r="OWI113" s="2"/>
      <c r="OWJ113" s="2"/>
      <c r="OWK113" s="2"/>
      <c r="OWL113" s="2"/>
      <c r="OWM113" s="2"/>
      <c r="OWN113" s="2"/>
      <c r="OWO113" s="2"/>
      <c r="OWP113" s="2"/>
      <c r="OWQ113" s="2"/>
      <c r="OWR113" s="2"/>
      <c r="OWS113" s="2"/>
      <c r="OWT113" s="2"/>
      <c r="OWU113" s="2"/>
      <c r="OWV113" s="2"/>
      <c r="OWW113" s="2"/>
      <c r="OWX113" s="2"/>
      <c r="OWY113" s="2"/>
      <c r="OWZ113" s="2"/>
      <c r="OXA113" s="2"/>
      <c r="OXB113" s="2"/>
      <c r="OXC113" s="2"/>
      <c r="OXD113" s="2"/>
      <c r="OXE113" s="2"/>
      <c r="OXF113" s="2"/>
      <c r="OXG113" s="2"/>
      <c r="OXH113" s="2"/>
      <c r="OXI113" s="2"/>
      <c r="OXJ113" s="2"/>
      <c r="OXK113" s="2"/>
      <c r="OXL113" s="2"/>
      <c r="OXM113" s="2"/>
      <c r="OXN113" s="2"/>
      <c r="OXO113" s="2"/>
      <c r="OXP113" s="2"/>
      <c r="OXQ113" s="2"/>
      <c r="OXR113" s="2"/>
      <c r="OXS113" s="2"/>
      <c r="OXT113" s="2"/>
      <c r="OXU113" s="2"/>
      <c r="OXV113" s="2"/>
      <c r="OXW113" s="2"/>
      <c r="OXX113" s="2"/>
      <c r="OXY113" s="2"/>
      <c r="OXZ113" s="2"/>
      <c r="OYA113" s="2"/>
      <c r="OYB113" s="2"/>
      <c r="OYC113" s="2"/>
      <c r="OYD113" s="2"/>
      <c r="OYE113" s="2"/>
      <c r="OYF113" s="2"/>
      <c r="OYG113" s="2"/>
      <c r="OYH113" s="2"/>
      <c r="OYI113" s="2"/>
      <c r="OYJ113" s="2"/>
      <c r="OYK113" s="2"/>
      <c r="OYL113" s="2"/>
      <c r="OYM113" s="2"/>
      <c r="OYN113" s="2"/>
      <c r="OYO113" s="2"/>
      <c r="OYP113" s="2"/>
      <c r="OYQ113" s="2"/>
      <c r="OYR113" s="2"/>
      <c r="OYS113" s="2"/>
      <c r="OYT113" s="2"/>
      <c r="OYU113" s="2"/>
      <c r="OYV113" s="2"/>
      <c r="OYW113" s="2"/>
      <c r="OYX113" s="2"/>
      <c r="OYY113" s="2"/>
      <c r="OYZ113" s="2"/>
      <c r="OZA113" s="2"/>
      <c r="OZB113" s="2"/>
      <c r="OZC113" s="2"/>
      <c r="OZD113" s="2"/>
      <c r="OZE113" s="2"/>
      <c r="OZF113" s="2"/>
      <c r="OZG113" s="2"/>
      <c r="OZH113" s="2"/>
      <c r="OZI113" s="2"/>
      <c r="OZJ113" s="2"/>
      <c r="OZK113" s="2"/>
      <c r="OZL113" s="2"/>
      <c r="OZM113" s="2"/>
      <c r="OZN113" s="2"/>
      <c r="OZO113" s="2"/>
      <c r="OZP113" s="2"/>
      <c r="OZQ113" s="2"/>
      <c r="OZR113" s="2"/>
      <c r="OZS113" s="2"/>
      <c r="OZT113" s="2"/>
      <c r="OZU113" s="2"/>
      <c r="OZV113" s="2"/>
      <c r="OZW113" s="2"/>
      <c r="OZX113" s="2"/>
      <c r="OZY113" s="2"/>
      <c r="OZZ113" s="2"/>
      <c r="PAA113" s="2"/>
      <c r="PAB113" s="2"/>
      <c r="PAC113" s="2"/>
      <c r="PAD113" s="2"/>
      <c r="PAE113" s="2"/>
      <c r="PAF113" s="2"/>
      <c r="PAG113" s="2"/>
      <c r="PAH113" s="2"/>
      <c r="PAI113" s="2"/>
      <c r="PAJ113" s="2"/>
      <c r="PAK113" s="2"/>
      <c r="PAL113" s="2"/>
      <c r="PAM113" s="2"/>
      <c r="PAN113" s="2"/>
      <c r="PAO113" s="2"/>
      <c r="PAP113" s="2"/>
      <c r="PAQ113" s="2"/>
      <c r="PAR113" s="2"/>
      <c r="PAS113" s="2"/>
      <c r="PAT113" s="2"/>
      <c r="PAU113" s="2"/>
      <c r="PAV113" s="2"/>
      <c r="PAW113" s="2"/>
      <c r="PAX113" s="2"/>
      <c r="PAY113" s="2"/>
      <c r="PAZ113" s="2"/>
      <c r="PBA113" s="2"/>
      <c r="PBB113" s="2"/>
      <c r="PBC113" s="2"/>
      <c r="PBD113" s="2"/>
      <c r="PBE113" s="2"/>
      <c r="PBF113" s="2"/>
      <c r="PBG113" s="2"/>
      <c r="PBH113" s="2"/>
      <c r="PBI113" s="2"/>
      <c r="PBJ113" s="2"/>
      <c r="PBK113" s="2"/>
      <c r="PBL113" s="2"/>
      <c r="PBM113" s="2"/>
      <c r="PBN113" s="2"/>
      <c r="PBO113" s="2"/>
      <c r="PBP113" s="2"/>
      <c r="PBQ113" s="2"/>
      <c r="PBR113" s="2"/>
      <c r="PBS113" s="2"/>
      <c r="PBT113" s="2"/>
      <c r="PBU113" s="2"/>
      <c r="PBV113" s="2"/>
      <c r="PBW113" s="2"/>
      <c r="PBX113" s="2"/>
      <c r="PBY113" s="2"/>
      <c r="PBZ113" s="2"/>
      <c r="PCA113" s="2"/>
      <c r="PCB113" s="2"/>
      <c r="PCC113" s="2"/>
      <c r="PCD113" s="2"/>
      <c r="PCE113" s="2"/>
      <c r="PCF113" s="2"/>
      <c r="PCG113" s="2"/>
      <c r="PCH113" s="2"/>
      <c r="PCI113" s="2"/>
      <c r="PCJ113" s="2"/>
      <c r="PCK113" s="2"/>
      <c r="PCL113" s="2"/>
      <c r="PCM113" s="2"/>
      <c r="PCN113" s="2"/>
      <c r="PCO113" s="2"/>
      <c r="PCP113" s="2"/>
      <c r="PCQ113" s="2"/>
      <c r="PCR113" s="2"/>
      <c r="PCS113" s="2"/>
      <c r="PCT113" s="2"/>
      <c r="PCU113" s="2"/>
      <c r="PCV113" s="2"/>
      <c r="PCW113" s="2"/>
      <c r="PCX113" s="2"/>
      <c r="PCY113" s="2"/>
      <c r="PCZ113" s="2"/>
      <c r="PDA113" s="2"/>
      <c r="PDB113" s="2"/>
      <c r="PDC113" s="2"/>
      <c r="PDD113" s="2"/>
      <c r="PDE113" s="2"/>
      <c r="PDF113" s="2"/>
      <c r="PDG113" s="2"/>
      <c r="PDH113" s="2"/>
      <c r="PDI113" s="2"/>
      <c r="PDJ113" s="2"/>
      <c r="PDK113" s="2"/>
      <c r="PDL113" s="2"/>
      <c r="PDM113" s="2"/>
      <c r="PDN113" s="2"/>
      <c r="PDO113" s="2"/>
      <c r="PDP113" s="2"/>
      <c r="PDQ113" s="2"/>
      <c r="PDR113" s="2"/>
      <c r="PDS113" s="2"/>
      <c r="PDT113" s="2"/>
      <c r="PDU113" s="2"/>
      <c r="PDV113" s="2"/>
      <c r="PDW113" s="2"/>
      <c r="PDX113" s="2"/>
      <c r="PDY113" s="2"/>
      <c r="PDZ113" s="2"/>
      <c r="PEA113" s="2"/>
      <c r="PEB113" s="2"/>
      <c r="PEC113" s="2"/>
      <c r="PED113" s="2"/>
      <c r="PEE113" s="2"/>
      <c r="PEF113" s="2"/>
      <c r="PEG113" s="2"/>
      <c r="PEH113" s="2"/>
      <c r="PEI113" s="2"/>
      <c r="PEJ113" s="2"/>
      <c r="PEK113" s="2"/>
      <c r="PEL113" s="2"/>
      <c r="PEM113" s="2"/>
      <c r="PEN113" s="2"/>
      <c r="PEO113" s="2"/>
      <c r="PEP113" s="2"/>
      <c r="PEQ113" s="2"/>
      <c r="PER113" s="2"/>
      <c r="PES113" s="2"/>
      <c r="PET113" s="2"/>
      <c r="PEU113" s="2"/>
      <c r="PEV113" s="2"/>
      <c r="PEW113" s="2"/>
      <c r="PEX113" s="2"/>
      <c r="PEY113" s="2"/>
      <c r="PEZ113" s="2"/>
      <c r="PFA113" s="2"/>
      <c r="PFB113" s="2"/>
      <c r="PFC113" s="2"/>
      <c r="PFD113" s="2"/>
      <c r="PFE113" s="2"/>
      <c r="PFF113" s="2"/>
      <c r="PFG113" s="2"/>
      <c r="PFH113" s="2"/>
      <c r="PFI113" s="2"/>
      <c r="PFJ113" s="2"/>
      <c r="PFK113" s="2"/>
      <c r="PFL113" s="2"/>
      <c r="PFM113" s="2"/>
      <c r="PFN113" s="2"/>
      <c r="PFO113" s="2"/>
      <c r="PFP113" s="2"/>
      <c r="PFQ113" s="2"/>
      <c r="PFR113" s="2"/>
      <c r="PFS113" s="2"/>
      <c r="PFT113" s="2"/>
      <c r="PFU113" s="2"/>
      <c r="PFV113" s="2"/>
      <c r="PFW113" s="2"/>
      <c r="PFX113" s="2"/>
      <c r="PFY113" s="2"/>
      <c r="PFZ113" s="2"/>
      <c r="PGA113" s="2"/>
      <c r="PGB113" s="2"/>
      <c r="PGC113" s="2"/>
      <c r="PGD113" s="2"/>
      <c r="PGE113" s="2"/>
      <c r="PGF113" s="2"/>
      <c r="PGG113" s="2"/>
      <c r="PGH113" s="2"/>
      <c r="PGI113" s="2"/>
      <c r="PGJ113" s="2"/>
      <c r="PGK113" s="2"/>
      <c r="PGL113" s="2"/>
      <c r="PGM113" s="2"/>
      <c r="PGN113" s="2"/>
      <c r="PGO113" s="2"/>
      <c r="PGP113" s="2"/>
      <c r="PGQ113" s="2"/>
      <c r="PGR113" s="2"/>
      <c r="PGS113" s="2"/>
      <c r="PGT113" s="2"/>
      <c r="PGU113" s="2"/>
      <c r="PGV113" s="2"/>
      <c r="PGW113" s="2"/>
      <c r="PGX113" s="2"/>
      <c r="PGY113" s="2"/>
      <c r="PGZ113" s="2"/>
      <c r="PHA113" s="2"/>
      <c r="PHB113" s="2"/>
      <c r="PHC113" s="2"/>
      <c r="PHD113" s="2"/>
      <c r="PHE113" s="2"/>
      <c r="PHF113" s="2"/>
      <c r="PHG113" s="2"/>
      <c r="PHH113" s="2"/>
      <c r="PHI113" s="2"/>
      <c r="PHJ113" s="2"/>
      <c r="PHK113" s="2"/>
      <c r="PHL113" s="2"/>
      <c r="PHM113" s="2"/>
      <c r="PHN113" s="2"/>
      <c r="PHO113" s="2"/>
      <c r="PHP113" s="2"/>
      <c r="PHQ113" s="2"/>
      <c r="PHR113" s="2"/>
      <c r="PHS113" s="2"/>
      <c r="PHT113" s="2"/>
      <c r="PHU113" s="2"/>
      <c r="PHV113" s="2"/>
      <c r="PHW113" s="2"/>
      <c r="PHX113" s="2"/>
      <c r="PHY113" s="2"/>
      <c r="PHZ113" s="2"/>
      <c r="PIA113" s="2"/>
      <c r="PIB113" s="2"/>
      <c r="PIC113" s="2"/>
      <c r="PID113" s="2"/>
      <c r="PIE113" s="2"/>
      <c r="PIF113" s="2"/>
      <c r="PIG113" s="2"/>
      <c r="PIH113" s="2"/>
      <c r="PII113" s="2"/>
      <c r="PIJ113" s="2"/>
      <c r="PIK113" s="2"/>
      <c r="PIL113" s="2"/>
      <c r="PIM113" s="2"/>
      <c r="PIN113" s="2"/>
      <c r="PIO113" s="2"/>
      <c r="PIP113" s="2"/>
      <c r="PIQ113" s="2"/>
      <c r="PIR113" s="2"/>
      <c r="PIS113" s="2"/>
      <c r="PIT113" s="2"/>
      <c r="PIU113" s="2"/>
      <c r="PIV113" s="2"/>
      <c r="PIW113" s="2"/>
      <c r="PIX113" s="2"/>
      <c r="PIY113" s="2"/>
      <c r="PIZ113" s="2"/>
      <c r="PJA113" s="2"/>
      <c r="PJB113" s="2"/>
      <c r="PJC113" s="2"/>
      <c r="PJD113" s="2"/>
      <c r="PJE113" s="2"/>
      <c r="PJF113" s="2"/>
      <c r="PJG113" s="2"/>
      <c r="PJH113" s="2"/>
      <c r="PJI113" s="2"/>
      <c r="PJJ113" s="2"/>
      <c r="PJK113" s="2"/>
      <c r="PJL113" s="2"/>
      <c r="PJM113" s="2"/>
      <c r="PJN113" s="2"/>
      <c r="PJO113" s="2"/>
      <c r="PJP113" s="2"/>
      <c r="PJQ113" s="2"/>
      <c r="PJR113" s="2"/>
      <c r="PJS113" s="2"/>
      <c r="PJT113" s="2"/>
      <c r="PJU113" s="2"/>
      <c r="PJV113" s="2"/>
      <c r="PJW113" s="2"/>
      <c r="PJX113" s="2"/>
      <c r="PJY113" s="2"/>
      <c r="PJZ113" s="2"/>
      <c r="PKA113" s="2"/>
      <c r="PKB113" s="2"/>
      <c r="PKC113" s="2"/>
      <c r="PKD113" s="2"/>
      <c r="PKE113" s="2"/>
      <c r="PKF113" s="2"/>
      <c r="PKG113" s="2"/>
      <c r="PKH113" s="2"/>
      <c r="PKI113" s="2"/>
      <c r="PKJ113" s="2"/>
      <c r="PKK113" s="2"/>
      <c r="PKL113" s="2"/>
      <c r="PKM113" s="2"/>
      <c r="PKN113" s="2"/>
      <c r="PKO113" s="2"/>
      <c r="PKP113" s="2"/>
      <c r="PKQ113" s="2"/>
      <c r="PKR113" s="2"/>
      <c r="PKS113" s="2"/>
      <c r="PKT113" s="2"/>
      <c r="PKU113" s="2"/>
      <c r="PKV113" s="2"/>
      <c r="PKW113" s="2"/>
      <c r="PKX113" s="2"/>
      <c r="PKY113" s="2"/>
      <c r="PKZ113" s="2"/>
      <c r="PLA113" s="2"/>
      <c r="PLB113" s="2"/>
      <c r="PLC113" s="2"/>
      <c r="PLD113" s="2"/>
      <c r="PLE113" s="2"/>
      <c r="PLF113" s="2"/>
      <c r="PLG113" s="2"/>
      <c r="PLH113" s="2"/>
      <c r="PLI113" s="2"/>
      <c r="PLJ113" s="2"/>
      <c r="PLK113" s="2"/>
      <c r="PLL113" s="2"/>
      <c r="PLM113" s="2"/>
      <c r="PLN113" s="2"/>
      <c r="PLO113" s="2"/>
      <c r="PLP113" s="2"/>
      <c r="PLQ113" s="2"/>
      <c r="PLR113" s="2"/>
      <c r="PLS113" s="2"/>
      <c r="PLT113" s="2"/>
      <c r="PLU113" s="2"/>
      <c r="PLV113" s="2"/>
      <c r="PLW113" s="2"/>
      <c r="PLX113" s="2"/>
      <c r="PLY113" s="2"/>
      <c r="PLZ113" s="2"/>
      <c r="PMA113" s="2"/>
      <c r="PMB113" s="2"/>
      <c r="PMC113" s="2"/>
      <c r="PMD113" s="2"/>
      <c r="PME113" s="2"/>
      <c r="PMF113" s="2"/>
      <c r="PMG113" s="2"/>
      <c r="PMH113" s="2"/>
      <c r="PMI113" s="2"/>
      <c r="PMJ113" s="2"/>
      <c r="PMK113" s="2"/>
      <c r="PML113" s="2"/>
      <c r="PMM113" s="2"/>
      <c r="PMN113" s="2"/>
      <c r="PMO113" s="2"/>
      <c r="PMP113" s="2"/>
      <c r="PMQ113" s="2"/>
      <c r="PMR113" s="2"/>
      <c r="PMS113" s="2"/>
      <c r="PMT113" s="2"/>
      <c r="PMU113" s="2"/>
      <c r="PMV113" s="2"/>
      <c r="PMW113" s="2"/>
      <c r="PMX113" s="2"/>
      <c r="PMY113" s="2"/>
      <c r="PMZ113" s="2"/>
      <c r="PNA113" s="2"/>
      <c r="PNB113" s="2"/>
      <c r="PNC113" s="2"/>
      <c r="PND113" s="2"/>
      <c r="PNE113" s="2"/>
      <c r="PNF113" s="2"/>
      <c r="PNG113" s="2"/>
      <c r="PNH113" s="2"/>
      <c r="PNI113" s="2"/>
      <c r="PNJ113" s="2"/>
      <c r="PNK113" s="2"/>
      <c r="PNL113" s="2"/>
      <c r="PNM113" s="2"/>
      <c r="PNN113" s="2"/>
      <c r="PNO113" s="2"/>
      <c r="PNP113" s="2"/>
      <c r="PNQ113" s="2"/>
      <c r="PNR113" s="2"/>
      <c r="PNS113" s="2"/>
      <c r="PNT113" s="2"/>
      <c r="PNU113" s="2"/>
      <c r="PNV113" s="2"/>
      <c r="PNW113" s="2"/>
      <c r="PNX113" s="2"/>
      <c r="PNY113" s="2"/>
      <c r="PNZ113" s="2"/>
      <c r="POA113" s="2"/>
      <c r="POB113" s="2"/>
      <c r="POC113" s="2"/>
      <c r="POD113" s="2"/>
      <c r="POE113" s="2"/>
      <c r="POF113" s="2"/>
      <c r="POG113" s="2"/>
      <c r="POH113" s="2"/>
      <c r="POI113" s="2"/>
      <c r="POJ113" s="2"/>
      <c r="POK113" s="2"/>
      <c r="POL113" s="2"/>
      <c r="POM113" s="2"/>
      <c r="PON113" s="2"/>
      <c r="POO113" s="2"/>
      <c r="POP113" s="2"/>
      <c r="POQ113" s="2"/>
      <c r="POR113" s="2"/>
      <c r="POS113" s="2"/>
      <c r="POT113" s="2"/>
      <c r="POU113" s="2"/>
      <c r="POV113" s="2"/>
      <c r="POW113" s="2"/>
      <c r="POX113" s="2"/>
      <c r="POY113" s="2"/>
      <c r="POZ113" s="2"/>
      <c r="PPA113" s="2"/>
      <c r="PPB113" s="2"/>
      <c r="PPC113" s="2"/>
      <c r="PPD113" s="2"/>
      <c r="PPE113" s="2"/>
      <c r="PPF113" s="2"/>
      <c r="PPG113" s="2"/>
      <c r="PPH113" s="2"/>
      <c r="PPI113" s="2"/>
      <c r="PPJ113" s="2"/>
      <c r="PPK113" s="2"/>
      <c r="PPL113" s="2"/>
      <c r="PPM113" s="2"/>
      <c r="PPN113" s="2"/>
      <c r="PPO113" s="2"/>
      <c r="PPP113" s="2"/>
      <c r="PPQ113" s="2"/>
      <c r="PPR113" s="2"/>
      <c r="PPS113" s="2"/>
      <c r="PPT113" s="2"/>
      <c r="PPU113" s="2"/>
      <c r="PPV113" s="2"/>
      <c r="PPW113" s="2"/>
      <c r="PPX113" s="2"/>
      <c r="PPY113" s="2"/>
      <c r="PPZ113" s="2"/>
      <c r="PQA113" s="2"/>
      <c r="PQB113" s="2"/>
      <c r="PQC113" s="2"/>
      <c r="PQD113" s="2"/>
      <c r="PQE113" s="2"/>
      <c r="PQF113" s="2"/>
      <c r="PQG113" s="2"/>
      <c r="PQH113" s="2"/>
      <c r="PQI113" s="2"/>
      <c r="PQJ113" s="2"/>
      <c r="PQK113" s="2"/>
      <c r="PQL113" s="2"/>
      <c r="PQM113" s="2"/>
      <c r="PQN113" s="2"/>
      <c r="PQO113" s="2"/>
      <c r="PQP113" s="2"/>
      <c r="PQQ113" s="2"/>
      <c r="PQR113" s="2"/>
      <c r="PQS113" s="2"/>
      <c r="PQT113" s="2"/>
      <c r="PQU113" s="2"/>
      <c r="PQV113" s="2"/>
      <c r="PQW113" s="2"/>
      <c r="PQX113" s="2"/>
      <c r="PQY113" s="2"/>
      <c r="PQZ113" s="2"/>
      <c r="PRA113" s="2"/>
      <c r="PRB113" s="2"/>
      <c r="PRC113" s="2"/>
      <c r="PRD113" s="2"/>
      <c r="PRE113" s="2"/>
      <c r="PRF113" s="2"/>
      <c r="PRG113" s="2"/>
      <c r="PRH113" s="2"/>
      <c r="PRI113" s="2"/>
      <c r="PRJ113" s="2"/>
      <c r="PRK113" s="2"/>
      <c r="PRL113" s="2"/>
      <c r="PRM113" s="2"/>
      <c r="PRN113" s="2"/>
      <c r="PRO113" s="2"/>
      <c r="PRP113" s="2"/>
      <c r="PRQ113" s="2"/>
      <c r="PRR113" s="2"/>
      <c r="PRS113" s="2"/>
      <c r="PRT113" s="2"/>
      <c r="PRU113" s="2"/>
      <c r="PRV113" s="2"/>
      <c r="PRW113" s="2"/>
      <c r="PRX113" s="2"/>
      <c r="PRY113" s="2"/>
      <c r="PRZ113" s="2"/>
      <c r="PSA113" s="2"/>
      <c r="PSB113" s="2"/>
      <c r="PSC113" s="2"/>
      <c r="PSD113" s="2"/>
      <c r="PSE113" s="2"/>
      <c r="PSF113" s="2"/>
      <c r="PSG113" s="2"/>
      <c r="PSH113" s="2"/>
      <c r="PSI113" s="2"/>
      <c r="PSJ113" s="2"/>
      <c r="PSK113" s="2"/>
      <c r="PSL113" s="2"/>
      <c r="PSM113" s="2"/>
      <c r="PSN113" s="2"/>
      <c r="PSO113" s="2"/>
      <c r="PSP113" s="2"/>
      <c r="PSQ113" s="2"/>
      <c r="PSR113" s="2"/>
      <c r="PSS113" s="2"/>
      <c r="PST113" s="2"/>
      <c r="PSU113" s="2"/>
      <c r="PSV113" s="2"/>
      <c r="PSW113" s="2"/>
      <c r="PSX113" s="2"/>
      <c r="PSY113" s="2"/>
      <c r="PSZ113" s="2"/>
      <c r="PTA113" s="2"/>
      <c r="PTB113" s="2"/>
      <c r="PTC113" s="2"/>
      <c r="PTD113" s="2"/>
      <c r="PTE113" s="2"/>
      <c r="PTF113" s="2"/>
      <c r="PTG113" s="2"/>
      <c r="PTH113" s="2"/>
      <c r="PTI113" s="2"/>
      <c r="PTJ113" s="2"/>
      <c r="PTK113" s="2"/>
      <c r="PTL113" s="2"/>
      <c r="PTM113" s="2"/>
      <c r="PTN113" s="2"/>
      <c r="PTO113" s="2"/>
      <c r="PTP113" s="2"/>
      <c r="PTQ113" s="2"/>
      <c r="PTR113" s="2"/>
      <c r="PTS113" s="2"/>
      <c r="PTT113" s="2"/>
      <c r="PTU113" s="2"/>
      <c r="PTV113" s="2"/>
      <c r="PTW113" s="2"/>
      <c r="PTX113" s="2"/>
      <c r="PTY113" s="2"/>
      <c r="PTZ113" s="2"/>
      <c r="PUA113" s="2"/>
      <c r="PUB113" s="2"/>
      <c r="PUC113" s="2"/>
      <c r="PUD113" s="2"/>
      <c r="PUE113" s="2"/>
      <c r="PUF113" s="2"/>
      <c r="PUG113" s="2"/>
      <c r="PUH113" s="2"/>
      <c r="PUI113" s="2"/>
      <c r="PUJ113" s="2"/>
      <c r="PUK113" s="2"/>
      <c r="PUL113" s="2"/>
      <c r="PUM113" s="2"/>
      <c r="PUN113" s="2"/>
      <c r="PUO113" s="2"/>
      <c r="PUP113" s="2"/>
      <c r="PUQ113" s="2"/>
      <c r="PUR113" s="2"/>
      <c r="PUS113" s="2"/>
      <c r="PUT113" s="2"/>
      <c r="PUU113" s="2"/>
      <c r="PUV113" s="2"/>
      <c r="PUW113" s="2"/>
      <c r="PUX113" s="2"/>
      <c r="PUY113" s="2"/>
      <c r="PUZ113" s="2"/>
      <c r="PVA113" s="2"/>
      <c r="PVB113" s="2"/>
      <c r="PVC113" s="2"/>
      <c r="PVD113" s="2"/>
      <c r="PVE113" s="2"/>
      <c r="PVF113" s="2"/>
      <c r="PVG113" s="2"/>
      <c r="PVH113" s="2"/>
      <c r="PVI113" s="2"/>
      <c r="PVJ113" s="2"/>
      <c r="PVK113" s="2"/>
      <c r="PVL113" s="2"/>
      <c r="PVM113" s="2"/>
      <c r="PVN113" s="2"/>
      <c r="PVO113" s="2"/>
      <c r="PVP113" s="2"/>
      <c r="PVQ113" s="2"/>
      <c r="PVR113" s="2"/>
      <c r="PVS113" s="2"/>
      <c r="PVT113" s="2"/>
      <c r="PVU113" s="2"/>
      <c r="PVV113" s="2"/>
      <c r="PVW113" s="2"/>
      <c r="PVX113" s="2"/>
      <c r="PVY113" s="2"/>
      <c r="PVZ113" s="2"/>
      <c r="PWA113" s="2"/>
      <c r="PWB113" s="2"/>
      <c r="PWC113" s="2"/>
      <c r="PWD113" s="2"/>
      <c r="PWE113" s="2"/>
      <c r="PWF113" s="2"/>
      <c r="PWG113" s="2"/>
      <c r="PWH113" s="2"/>
      <c r="PWI113" s="2"/>
      <c r="PWJ113" s="2"/>
      <c r="PWK113" s="2"/>
      <c r="PWL113" s="2"/>
      <c r="PWM113" s="2"/>
      <c r="PWN113" s="2"/>
      <c r="PWO113" s="2"/>
      <c r="PWP113" s="2"/>
      <c r="PWQ113" s="2"/>
      <c r="PWR113" s="2"/>
      <c r="PWS113" s="2"/>
      <c r="PWT113" s="2"/>
      <c r="PWU113" s="2"/>
      <c r="PWV113" s="2"/>
      <c r="PWW113" s="2"/>
      <c r="PWX113" s="2"/>
      <c r="PWY113" s="2"/>
      <c r="PWZ113" s="2"/>
      <c r="PXA113" s="2"/>
      <c r="PXB113" s="2"/>
      <c r="PXC113" s="2"/>
      <c r="PXD113" s="2"/>
      <c r="PXE113" s="2"/>
      <c r="PXF113" s="2"/>
      <c r="PXG113" s="2"/>
      <c r="PXH113" s="2"/>
      <c r="PXI113" s="2"/>
      <c r="PXJ113" s="2"/>
      <c r="PXK113" s="2"/>
      <c r="PXL113" s="2"/>
      <c r="PXM113" s="2"/>
      <c r="PXN113" s="2"/>
      <c r="PXO113" s="2"/>
      <c r="PXP113" s="2"/>
      <c r="PXQ113" s="2"/>
      <c r="PXR113" s="2"/>
      <c r="PXS113" s="2"/>
      <c r="PXT113" s="2"/>
      <c r="PXU113" s="2"/>
      <c r="PXV113" s="2"/>
      <c r="PXW113" s="2"/>
      <c r="PXX113" s="2"/>
      <c r="PXY113" s="2"/>
      <c r="PXZ113" s="2"/>
      <c r="PYA113" s="2"/>
      <c r="PYB113" s="2"/>
      <c r="PYC113" s="2"/>
      <c r="PYD113" s="2"/>
      <c r="PYE113" s="2"/>
      <c r="PYF113" s="2"/>
      <c r="PYG113" s="2"/>
      <c r="PYH113" s="2"/>
      <c r="PYI113" s="2"/>
      <c r="PYJ113" s="2"/>
      <c r="PYK113" s="2"/>
      <c r="PYL113" s="2"/>
      <c r="PYM113" s="2"/>
      <c r="PYN113" s="2"/>
      <c r="PYO113" s="2"/>
      <c r="PYP113" s="2"/>
      <c r="PYQ113" s="2"/>
      <c r="PYR113" s="2"/>
      <c r="PYS113" s="2"/>
      <c r="PYT113" s="2"/>
      <c r="PYU113" s="2"/>
      <c r="PYV113" s="2"/>
      <c r="PYW113" s="2"/>
      <c r="PYX113" s="2"/>
      <c r="PYY113" s="2"/>
      <c r="PYZ113" s="2"/>
      <c r="PZA113" s="2"/>
      <c r="PZB113" s="2"/>
      <c r="PZC113" s="2"/>
      <c r="PZD113" s="2"/>
      <c r="PZE113" s="2"/>
      <c r="PZF113" s="2"/>
      <c r="PZG113" s="2"/>
      <c r="PZH113" s="2"/>
      <c r="PZI113" s="2"/>
      <c r="PZJ113" s="2"/>
      <c r="PZK113" s="2"/>
      <c r="PZL113" s="2"/>
      <c r="PZM113" s="2"/>
      <c r="PZN113" s="2"/>
      <c r="PZO113" s="2"/>
      <c r="PZP113" s="2"/>
      <c r="PZQ113" s="2"/>
      <c r="PZR113" s="2"/>
      <c r="PZS113" s="2"/>
      <c r="PZT113" s="2"/>
      <c r="PZU113" s="2"/>
      <c r="PZV113" s="2"/>
      <c r="PZW113" s="2"/>
      <c r="PZX113" s="2"/>
      <c r="PZY113" s="2"/>
      <c r="PZZ113" s="2"/>
      <c r="QAA113" s="2"/>
      <c r="QAB113" s="2"/>
      <c r="QAC113" s="2"/>
      <c r="QAD113" s="2"/>
      <c r="QAE113" s="2"/>
      <c r="QAF113" s="2"/>
      <c r="QAG113" s="2"/>
      <c r="QAH113" s="2"/>
      <c r="QAI113" s="2"/>
      <c r="QAJ113" s="2"/>
      <c r="QAK113" s="2"/>
      <c r="QAL113" s="2"/>
      <c r="QAM113" s="2"/>
      <c r="QAN113" s="2"/>
      <c r="QAO113" s="2"/>
      <c r="QAP113" s="2"/>
      <c r="QAQ113" s="2"/>
      <c r="QAR113" s="2"/>
      <c r="QAS113" s="2"/>
      <c r="QAT113" s="2"/>
      <c r="QAU113" s="2"/>
      <c r="QAV113" s="2"/>
      <c r="QAW113" s="2"/>
      <c r="QAX113" s="2"/>
      <c r="QAY113" s="2"/>
      <c r="QAZ113" s="2"/>
      <c r="QBA113" s="2"/>
      <c r="QBB113" s="2"/>
      <c r="QBC113" s="2"/>
      <c r="QBD113" s="2"/>
      <c r="QBE113" s="2"/>
      <c r="QBF113" s="2"/>
      <c r="QBG113" s="2"/>
      <c r="QBH113" s="2"/>
      <c r="QBI113" s="2"/>
      <c r="QBJ113" s="2"/>
      <c r="QBK113" s="2"/>
      <c r="QBL113" s="2"/>
      <c r="QBM113" s="2"/>
      <c r="QBN113" s="2"/>
      <c r="QBO113" s="2"/>
      <c r="QBP113" s="2"/>
      <c r="QBQ113" s="2"/>
      <c r="QBR113" s="2"/>
      <c r="QBS113" s="2"/>
      <c r="QBT113" s="2"/>
      <c r="QBU113" s="2"/>
      <c r="QBV113" s="2"/>
      <c r="QBW113" s="2"/>
      <c r="QBX113" s="2"/>
      <c r="QBY113" s="2"/>
      <c r="QBZ113" s="2"/>
      <c r="QCA113" s="2"/>
      <c r="QCB113" s="2"/>
      <c r="QCC113" s="2"/>
      <c r="QCD113" s="2"/>
      <c r="QCE113" s="2"/>
      <c r="QCF113" s="2"/>
      <c r="QCG113" s="2"/>
      <c r="QCH113" s="2"/>
      <c r="QCI113" s="2"/>
      <c r="QCJ113" s="2"/>
      <c r="QCK113" s="2"/>
      <c r="QCL113" s="2"/>
      <c r="QCM113" s="2"/>
      <c r="QCN113" s="2"/>
      <c r="QCO113" s="2"/>
      <c r="QCP113" s="2"/>
      <c r="QCQ113" s="2"/>
      <c r="QCR113" s="2"/>
      <c r="QCS113" s="2"/>
      <c r="QCT113" s="2"/>
      <c r="QCU113" s="2"/>
      <c r="QCV113" s="2"/>
      <c r="QCW113" s="2"/>
      <c r="QCX113" s="2"/>
      <c r="QCY113" s="2"/>
      <c r="QCZ113" s="2"/>
      <c r="QDA113" s="2"/>
      <c r="QDB113" s="2"/>
      <c r="QDC113" s="2"/>
      <c r="QDD113" s="2"/>
      <c r="QDE113" s="2"/>
      <c r="QDF113" s="2"/>
      <c r="QDG113" s="2"/>
      <c r="QDH113" s="2"/>
      <c r="QDI113" s="2"/>
      <c r="QDJ113" s="2"/>
      <c r="QDK113" s="2"/>
      <c r="QDL113" s="2"/>
      <c r="QDM113" s="2"/>
      <c r="QDN113" s="2"/>
      <c r="QDO113" s="2"/>
      <c r="QDP113" s="2"/>
      <c r="QDQ113" s="2"/>
      <c r="QDR113" s="2"/>
      <c r="QDS113" s="2"/>
      <c r="QDT113" s="2"/>
      <c r="QDU113" s="2"/>
      <c r="QDV113" s="2"/>
      <c r="QDW113" s="2"/>
      <c r="QDX113" s="2"/>
      <c r="QDY113" s="2"/>
      <c r="QDZ113" s="2"/>
      <c r="QEA113" s="2"/>
      <c r="QEB113" s="2"/>
      <c r="QEC113" s="2"/>
      <c r="QED113" s="2"/>
      <c r="QEE113" s="2"/>
      <c r="QEF113" s="2"/>
      <c r="QEG113" s="2"/>
      <c r="QEH113" s="2"/>
      <c r="QEI113" s="2"/>
      <c r="QEJ113" s="2"/>
      <c r="QEK113" s="2"/>
      <c r="QEL113" s="2"/>
      <c r="QEM113" s="2"/>
      <c r="QEN113" s="2"/>
      <c r="QEO113" s="2"/>
      <c r="QEP113" s="2"/>
      <c r="QEQ113" s="2"/>
      <c r="QER113" s="2"/>
      <c r="QES113" s="2"/>
      <c r="QET113" s="2"/>
      <c r="QEU113" s="2"/>
      <c r="QEV113" s="2"/>
      <c r="QEW113" s="2"/>
      <c r="QEX113" s="2"/>
      <c r="QEY113" s="2"/>
      <c r="QEZ113" s="2"/>
      <c r="QFA113" s="2"/>
      <c r="QFB113" s="2"/>
      <c r="QFC113" s="2"/>
      <c r="QFD113" s="2"/>
      <c r="QFE113" s="2"/>
      <c r="QFF113" s="2"/>
      <c r="QFG113" s="2"/>
      <c r="QFH113" s="2"/>
      <c r="QFI113" s="2"/>
      <c r="QFJ113" s="2"/>
      <c r="QFK113" s="2"/>
      <c r="QFL113" s="2"/>
      <c r="QFM113" s="2"/>
      <c r="QFN113" s="2"/>
      <c r="QFO113" s="2"/>
      <c r="QFP113" s="2"/>
      <c r="QFQ113" s="2"/>
      <c r="QFR113" s="2"/>
      <c r="QFS113" s="2"/>
      <c r="QFT113" s="2"/>
      <c r="QFU113" s="2"/>
      <c r="QFV113" s="2"/>
      <c r="QFW113" s="2"/>
      <c r="QFX113" s="2"/>
      <c r="QFY113" s="2"/>
      <c r="QFZ113" s="2"/>
      <c r="QGA113" s="2"/>
      <c r="QGB113" s="2"/>
      <c r="QGC113" s="2"/>
      <c r="QGD113" s="2"/>
      <c r="QGE113" s="2"/>
      <c r="QGF113" s="2"/>
      <c r="QGG113" s="2"/>
      <c r="QGH113" s="2"/>
      <c r="QGI113" s="2"/>
      <c r="QGJ113" s="2"/>
      <c r="QGK113" s="2"/>
      <c r="QGL113" s="2"/>
      <c r="QGM113" s="2"/>
      <c r="QGN113" s="2"/>
      <c r="QGO113" s="2"/>
      <c r="QGP113" s="2"/>
      <c r="QGQ113" s="2"/>
      <c r="QGR113" s="2"/>
      <c r="QGS113" s="2"/>
      <c r="QGT113" s="2"/>
      <c r="QGU113" s="2"/>
      <c r="QGV113" s="2"/>
      <c r="QGW113" s="2"/>
      <c r="QGX113" s="2"/>
      <c r="QGY113" s="2"/>
      <c r="QGZ113" s="2"/>
      <c r="QHA113" s="2"/>
      <c r="QHB113" s="2"/>
      <c r="QHC113" s="2"/>
      <c r="QHD113" s="2"/>
      <c r="QHE113" s="2"/>
      <c r="QHF113" s="2"/>
      <c r="QHG113" s="2"/>
      <c r="QHH113" s="2"/>
      <c r="QHI113" s="2"/>
      <c r="QHJ113" s="2"/>
      <c r="QHK113" s="2"/>
      <c r="QHL113" s="2"/>
      <c r="QHM113" s="2"/>
      <c r="QHN113" s="2"/>
      <c r="QHO113" s="2"/>
      <c r="QHP113" s="2"/>
      <c r="QHQ113" s="2"/>
      <c r="QHR113" s="2"/>
      <c r="QHS113" s="2"/>
      <c r="QHT113" s="2"/>
      <c r="QHU113" s="2"/>
      <c r="QHV113" s="2"/>
      <c r="QHW113" s="2"/>
      <c r="QHX113" s="2"/>
      <c r="QHY113" s="2"/>
      <c r="QHZ113" s="2"/>
      <c r="QIA113" s="2"/>
      <c r="QIB113" s="2"/>
      <c r="QIC113" s="2"/>
      <c r="QID113" s="2"/>
      <c r="QIE113" s="2"/>
      <c r="QIF113" s="2"/>
      <c r="QIG113" s="2"/>
      <c r="QIH113" s="2"/>
      <c r="QII113" s="2"/>
      <c r="QIJ113" s="2"/>
      <c r="QIK113" s="2"/>
      <c r="QIL113" s="2"/>
      <c r="QIM113" s="2"/>
      <c r="QIN113" s="2"/>
      <c r="QIO113" s="2"/>
      <c r="QIP113" s="2"/>
      <c r="QIQ113" s="2"/>
      <c r="QIR113" s="2"/>
      <c r="QIS113" s="2"/>
      <c r="QIT113" s="2"/>
      <c r="QIU113" s="2"/>
      <c r="QIV113" s="2"/>
      <c r="QIW113" s="2"/>
      <c r="QIX113" s="2"/>
      <c r="QIY113" s="2"/>
      <c r="QIZ113" s="2"/>
      <c r="QJA113" s="2"/>
      <c r="QJB113" s="2"/>
      <c r="QJC113" s="2"/>
      <c r="QJD113" s="2"/>
      <c r="QJE113" s="2"/>
      <c r="QJF113" s="2"/>
      <c r="QJG113" s="2"/>
      <c r="QJH113" s="2"/>
      <c r="QJI113" s="2"/>
      <c r="QJJ113" s="2"/>
      <c r="QJK113" s="2"/>
      <c r="QJL113" s="2"/>
      <c r="QJM113" s="2"/>
      <c r="QJN113" s="2"/>
      <c r="QJO113" s="2"/>
      <c r="QJP113" s="2"/>
      <c r="QJQ113" s="2"/>
      <c r="QJR113" s="2"/>
      <c r="QJS113" s="2"/>
      <c r="QJT113" s="2"/>
      <c r="QJU113" s="2"/>
      <c r="QJV113" s="2"/>
      <c r="QJW113" s="2"/>
      <c r="QJX113" s="2"/>
      <c r="QJY113" s="2"/>
      <c r="QJZ113" s="2"/>
      <c r="QKA113" s="2"/>
      <c r="QKB113" s="2"/>
      <c r="QKC113" s="2"/>
      <c r="QKD113" s="2"/>
      <c r="QKE113" s="2"/>
      <c r="QKF113" s="2"/>
      <c r="QKG113" s="2"/>
      <c r="QKH113" s="2"/>
      <c r="QKI113" s="2"/>
      <c r="QKJ113" s="2"/>
      <c r="QKK113" s="2"/>
      <c r="QKL113" s="2"/>
      <c r="QKM113" s="2"/>
      <c r="QKN113" s="2"/>
      <c r="QKO113" s="2"/>
      <c r="QKP113" s="2"/>
      <c r="QKQ113" s="2"/>
      <c r="QKR113" s="2"/>
      <c r="QKS113" s="2"/>
      <c r="QKT113" s="2"/>
      <c r="QKU113" s="2"/>
      <c r="QKV113" s="2"/>
      <c r="QKW113" s="2"/>
      <c r="QKX113" s="2"/>
      <c r="QKY113" s="2"/>
      <c r="QKZ113" s="2"/>
      <c r="QLA113" s="2"/>
      <c r="QLB113" s="2"/>
      <c r="QLC113" s="2"/>
      <c r="QLD113" s="2"/>
      <c r="QLE113" s="2"/>
      <c r="QLF113" s="2"/>
      <c r="QLG113" s="2"/>
      <c r="QLH113" s="2"/>
      <c r="QLI113" s="2"/>
      <c r="QLJ113" s="2"/>
      <c r="QLK113" s="2"/>
      <c r="QLL113" s="2"/>
      <c r="QLM113" s="2"/>
      <c r="QLN113" s="2"/>
      <c r="QLO113" s="2"/>
      <c r="QLP113" s="2"/>
      <c r="QLQ113" s="2"/>
      <c r="QLR113" s="2"/>
      <c r="QLS113" s="2"/>
      <c r="QLT113" s="2"/>
      <c r="QLU113" s="2"/>
      <c r="QLV113" s="2"/>
      <c r="QLW113" s="2"/>
      <c r="QLX113" s="2"/>
      <c r="QLY113" s="2"/>
      <c r="QLZ113" s="2"/>
      <c r="QMA113" s="2"/>
      <c r="QMB113" s="2"/>
      <c r="QMC113" s="2"/>
      <c r="QMD113" s="2"/>
      <c r="QME113" s="2"/>
      <c r="QMF113" s="2"/>
      <c r="QMG113" s="2"/>
      <c r="QMH113" s="2"/>
      <c r="QMI113" s="2"/>
      <c r="QMJ113" s="2"/>
      <c r="QMK113" s="2"/>
      <c r="QML113" s="2"/>
      <c r="QMM113" s="2"/>
      <c r="QMN113" s="2"/>
      <c r="QMO113" s="2"/>
      <c r="QMP113" s="2"/>
      <c r="QMQ113" s="2"/>
      <c r="QMR113" s="2"/>
      <c r="QMS113" s="2"/>
      <c r="QMT113" s="2"/>
      <c r="QMU113" s="2"/>
      <c r="QMV113" s="2"/>
      <c r="QMW113" s="2"/>
      <c r="QMX113" s="2"/>
      <c r="QMY113" s="2"/>
      <c r="QMZ113" s="2"/>
      <c r="QNA113" s="2"/>
      <c r="QNB113" s="2"/>
      <c r="QNC113" s="2"/>
      <c r="QND113" s="2"/>
      <c r="QNE113" s="2"/>
      <c r="QNF113" s="2"/>
      <c r="QNG113" s="2"/>
      <c r="QNH113" s="2"/>
      <c r="QNI113" s="2"/>
      <c r="QNJ113" s="2"/>
      <c r="QNK113" s="2"/>
      <c r="QNL113" s="2"/>
      <c r="QNM113" s="2"/>
      <c r="QNN113" s="2"/>
      <c r="QNO113" s="2"/>
      <c r="QNP113" s="2"/>
      <c r="QNQ113" s="2"/>
      <c r="QNR113" s="2"/>
      <c r="QNS113" s="2"/>
      <c r="QNT113" s="2"/>
      <c r="QNU113" s="2"/>
      <c r="QNV113" s="2"/>
      <c r="QNW113" s="2"/>
      <c r="QNX113" s="2"/>
      <c r="QNY113" s="2"/>
      <c r="QNZ113" s="2"/>
      <c r="QOA113" s="2"/>
      <c r="QOB113" s="2"/>
      <c r="QOC113" s="2"/>
      <c r="QOD113" s="2"/>
      <c r="QOE113" s="2"/>
      <c r="QOF113" s="2"/>
      <c r="QOG113" s="2"/>
      <c r="QOH113" s="2"/>
      <c r="QOI113" s="2"/>
      <c r="QOJ113" s="2"/>
      <c r="QOK113" s="2"/>
      <c r="QOL113" s="2"/>
      <c r="QOM113" s="2"/>
      <c r="QON113" s="2"/>
      <c r="QOO113" s="2"/>
      <c r="QOP113" s="2"/>
      <c r="QOQ113" s="2"/>
      <c r="QOR113" s="2"/>
      <c r="QOS113" s="2"/>
      <c r="QOT113" s="2"/>
      <c r="QOU113" s="2"/>
      <c r="QOV113" s="2"/>
      <c r="QOW113" s="2"/>
      <c r="QOX113" s="2"/>
      <c r="QOY113" s="2"/>
      <c r="QOZ113" s="2"/>
      <c r="QPA113" s="2"/>
      <c r="QPB113" s="2"/>
      <c r="QPC113" s="2"/>
      <c r="QPD113" s="2"/>
      <c r="QPE113" s="2"/>
      <c r="QPF113" s="2"/>
      <c r="QPG113" s="2"/>
      <c r="QPH113" s="2"/>
      <c r="QPI113" s="2"/>
      <c r="QPJ113" s="2"/>
      <c r="QPK113" s="2"/>
      <c r="QPL113" s="2"/>
      <c r="QPM113" s="2"/>
      <c r="QPN113" s="2"/>
      <c r="QPO113" s="2"/>
      <c r="QPP113" s="2"/>
      <c r="QPQ113" s="2"/>
      <c r="QPR113" s="2"/>
      <c r="QPS113" s="2"/>
      <c r="QPT113" s="2"/>
      <c r="QPU113" s="2"/>
      <c r="QPV113" s="2"/>
      <c r="QPW113" s="2"/>
      <c r="QPX113" s="2"/>
      <c r="QPY113" s="2"/>
      <c r="QPZ113" s="2"/>
      <c r="QQA113" s="2"/>
      <c r="QQB113" s="2"/>
      <c r="QQC113" s="2"/>
      <c r="QQD113" s="2"/>
      <c r="QQE113" s="2"/>
      <c r="QQF113" s="2"/>
      <c r="QQG113" s="2"/>
      <c r="QQH113" s="2"/>
      <c r="QQI113" s="2"/>
      <c r="QQJ113" s="2"/>
      <c r="QQK113" s="2"/>
      <c r="QQL113" s="2"/>
      <c r="QQM113" s="2"/>
      <c r="QQN113" s="2"/>
      <c r="QQO113" s="2"/>
      <c r="QQP113" s="2"/>
      <c r="QQQ113" s="2"/>
      <c r="QQR113" s="2"/>
      <c r="QQS113" s="2"/>
      <c r="QQT113" s="2"/>
      <c r="QQU113" s="2"/>
      <c r="QQV113" s="2"/>
      <c r="QQW113" s="2"/>
      <c r="QQX113" s="2"/>
      <c r="QQY113" s="2"/>
      <c r="QQZ113" s="2"/>
      <c r="QRA113" s="2"/>
      <c r="QRB113" s="2"/>
      <c r="QRC113" s="2"/>
      <c r="QRD113" s="2"/>
      <c r="QRE113" s="2"/>
      <c r="QRF113" s="2"/>
      <c r="QRG113" s="2"/>
      <c r="QRH113" s="2"/>
      <c r="QRI113" s="2"/>
      <c r="QRJ113" s="2"/>
      <c r="QRK113" s="2"/>
      <c r="QRL113" s="2"/>
      <c r="QRM113" s="2"/>
      <c r="QRN113" s="2"/>
      <c r="QRO113" s="2"/>
      <c r="QRP113" s="2"/>
      <c r="QRQ113" s="2"/>
      <c r="QRR113" s="2"/>
      <c r="QRS113" s="2"/>
      <c r="QRT113" s="2"/>
      <c r="QRU113" s="2"/>
      <c r="QRV113" s="2"/>
      <c r="QRW113" s="2"/>
      <c r="QRX113" s="2"/>
      <c r="QRY113" s="2"/>
      <c r="QRZ113" s="2"/>
      <c r="QSA113" s="2"/>
      <c r="QSB113" s="2"/>
      <c r="QSC113" s="2"/>
      <c r="QSD113" s="2"/>
      <c r="QSE113" s="2"/>
      <c r="QSF113" s="2"/>
      <c r="QSG113" s="2"/>
      <c r="QSH113" s="2"/>
      <c r="QSI113" s="2"/>
      <c r="QSJ113" s="2"/>
      <c r="QSK113" s="2"/>
      <c r="QSL113" s="2"/>
      <c r="QSM113" s="2"/>
      <c r="QSN113" s="2"/>
      <c r="QSO113" s="2"/>
      <c r="QSP113" s="2"/>
      <c r="QSQ113" s="2"/>
      <c r="QSR113" s="2"/>
      <c r="QSS113" s="2"/>
      <c r="QST113" s="2"/>
      <c r="QSU113" s="2"/>
      <c r="QSV113" s="2"/>
      <c r="QSW113" s="2"/>
      <c r="QSX113" s="2"/>
      <c r="QSY113" s="2"/>
      <c r="QSZ113" s="2"/>
      <c r="QTA113" s="2"/>
      <c r="QTB113" s="2"/>
      <c r="QTC113" s="2"/>
      <c r="QTD113" s="2"/>
      <c r="QTE113" s="2"/>
      <c r="QTF113" s="2"/>
      <c r="QTG113" s="2"/>
      <c r="QTH113" s="2"/>
      <c r="QTI113" s="2"/>
      <c r="QTJ113" s="2"/>
      <c r="QTK113" s="2"/>
      <c r="QTL113" s="2"/>
      <c r="QTM113" s="2"/>
      <c r="QTN113" s="2"/>
      <c r="QTO113" s="2"/>
      <c r="QTP113" s="2"/>
      <c r="QTQ113" s="2"/>
      <c r="QTR113" s="2"/>
      <c r="QTS113" s="2"/>
      <c r="QTT113" s="2"/>
      <c r="QTU113" s="2"/>
      <c r="QTV113" s="2"/>
      <c r="QTW113" s="2"/>
      <c r="QTX113" s="2"/>
      <c r="QTY113" s="2"/>
      <c r="QTZ113" s="2"/>
      <c r="QUA113" s="2"/>
      <c r="QUB113" s="2"/>
      <c r="QUC113" s="2"/>
      <c r="QUD113" s="2"/>
      <c r="QUE113" s="2"/>
      <c r="QUF113" s="2"/>
      <c r="QUG113" s="2"/>
      <c r="QUH113" s="2"/>
      <c r="QUI113" s="2"/>
      <c r="QUJ113" s="2"/>
      <c r="QUK113" s="2"/>
      <c r="QUL113" s="2"/>
      <c r="QUM113" s="2"/>
      <c r="QUN113" s="2"/>
      <c r="QUO113" s="2"/>
      <c r="QUP113" s="2"/>
      <c r="QUQ113" s="2"/>
      <c r="QUR113" s="2"/>
      <c r="QUS113" s="2"/>
      <c r="QUT113" s="2"/>
      <c r="QUU113" s="2"/>
      <c r="QUV113" s="2"/>
      <c r="QUW113" s="2"/>
      <c r="QUX113" s="2"/>
      <c r="QUY113" s="2"/>
      <c r="QUZ113" s="2"/>
      <c r="QVA113" s="2"/>
      <c r="QVB113" s="2"/>
      <c r="QVC113" s="2"/>
      <c r="QVD113" s="2"/>
      <c r="QVE113" s="2"/>
      <c r="QVF113" s="2"/>
      <c r="QVG113" s="2"/>
      <c r="QVH113" s="2"/>
      <c r="QVI113" s="2"/>
      <c r="QVJ113" s="2"/>
      <c r="QVK113" s="2"/>
      <c r="QVL113" s="2"/>
      <c r="QVM113" s="2"/>
      <c r="QVN113" s="2"/>
      <c r="QVO113" s="2"/>
      <c r="QVP113" s="2"/>
      <c r="QVQ113" s="2"/>
      <c r="QVR113" s="2"/>
      <c r="QVS113" s="2"/>
      <c r="QVT113" s="2"/>
      <c r="QVU113" s="2"/>
      <c r="QVV113" s="2"/>
      <c r="QVW113" s="2"/>
      <c r="QVX113" s="2"/>
      <c r="QVY113" s="2"/>
      <c r="QVZ113" s="2"/>
      <c r="QWA113" s="2"/>
      <c r="QWB113" s="2"/>
      <c r="QWC113" s="2"/>
      <c r="QWD113" s="2"/>
      <c r="QWE113" s="2"/>
      <c r="QWF113" s="2"/>
      <c r="QWG113" s="2"/>
      <c r="QWH113" s="2"/>
      <c r="QWI113" s="2"/>
      <c r="QWJ113" s="2"/>
      <c r="QWK113" s="2"/>
      <c r="QWL113" s="2"/>
      <c r="QWM113" s="2"/>
      <c r="QWN113" s="2"/>
      <c r="QWO113" s="2"/>
      <c r="QWP113" s="2"/>
      <c r="QWQ113" s="2"/>
      <c r="QWR113" s="2"/>
      <c r="QWS113" s="2"/>
      <c r="QWT113" s="2"/>
      <c r="QWU113" s="2"/>
      <c r="QWV113" s="2"/>
      <c r="QWW113" s="2"/>
      <c r="QWX113" s="2"/>
      <c r="QWY113" s="2"/>
      <c r="QWZ113" s="2"/>
      <c r="QXA113" s="2"/>
      <c r="QXB113" s="2"/>
      <c r="QXC113" s="2"/>
      <c r="QXD113" s="2"/>
      <c r="QXE113" s="2"/>
      <c r="QXF113" s="2"/>
      <c r="QXG113" s="2"/>
      <c r="QXH113" s="2"/>
      <c r="QXI113" s="2"/>
      <c r="QXJ113" s="2"/>
      <c r="QXK113" s="2"/>
      <c r="QXL113" s="2"/>
      <c r="QXM113" s="2"/>
      <c r="QXN113" s="2"/>
      <c r="QXO113" s="2"/>
      <c r="QXP113" s="2"/>
      <c r="QXQ113" s="2"/>
      <c r="QXR113" s="2"/>
      <c r="QXS113" s="2"/>
      <c r="QXT113" s="2"/>
      <c r="QXU113" s="2"/>
      <c r="QXV113" s="2"/>
      <c r="QXW113" s="2"/>
      <c r="QXX113" s="2"/>
      <c r="QXY113" s="2"/>
      <c r="QXZ113" s="2"/>
      <c r="QYA113" s="2"/>
      <c r="QYB113" s="2"/>
      <c r="QYC113" s="2"/>
      <c r="QYD113" s="2"/>
      <c r="QYE113" s="2"/>
      <c r="QYF113" s="2"/>
      <c r="QYG113" s="2"/>
      <c r="QYH113" s="2"/>
      <c r="QYI113" s="2"/>
      <c r="QYJ113" s="2"/>
      <c r="QYK113" s="2"/>
      <c r="QYL113" s="2"/>
      <c r="QYM113" s="2"/>
      <c r="QYN113" s="2"/>
      <c r="QYO113" s="2"/>
      <c r="QYP113" s="2"/>
      <c r="QYQ113" s="2"/>
      <c r="QYR113" s="2"/>
      <c r="QYS113" s="2"/>
      <c r="QYT113" s="2"/>
      <c r="QYU113" s="2"/>
      <c r="QYV113" s="2"/>
      <c r="QYW113" s="2"/>
      <c r="QYX113" s="2"/>
      <c r="QYY113" s="2"/>
      <c r="QYZ113" s="2"/>
      <c r="QZA113" s="2"/>
      <c r="QZB113" s="2"/>
      <c r="QZC113" s="2"/>
      <c r="QZD113" s="2"/>
      <c r="QZE113" s="2"/>
      <c r="QZF113" s="2"/>
      <c r="QZG113" s="2"/>
      <c r="QZH113" s="2"/>
      <c r="QZI113" s="2"/>
      <c r="QZJ113" s="2"/>
      <c r="QZK113" s="2"/>
      <c r="QZL113" s="2"/>
      <c r="QZM113" s="2"/>
      <c r="QZN113" s="2"/>
      <c r="QZO113" s="2"/>
      <c r="QZP113" s="2"/>
      <c r="QZQ113" s="2"/>
      <c r="QZR113" s="2"/>
      <c r="QZS113" s="2"/>
      <c r="QZT113" s="2"/>
      <c r="QZU113" s="2"/>
      <c r="QZV113" s="2"/>
      <c r="QZW113" s="2"/>
      <c r="QZX113" s="2"/>
      <c r="QZY113" s="2"/>
      <c r="QZZ113" s="2"/>
      <c r="RAA113" s="2"/>
      <c r="RAB113" s="2"/>
      <c r="RAC113" s="2"/>
      <c r="RAD113" s="2"/>
      <c r="RAE113" s="2"/>
      <c r="RAF113" s="2"/>
      <c r="RAG113" s="2"/>
      <c r="RAH113" s="2"/>
      <c r="RAI113" s="2"/>
      <c r="RAJ113" s="2"/>
      <c r="RAK113" s="2"/>
      <c r="RAL113" s="2"/>
      <c r="RAM113" s="2"/>
      <c r="RAN113" s="2"/>
      <c r="RAO113" s="2"/>
      <c r="RAP113" s="2"/>
      <c r="RAQ113" s="2"/>
      <c r="RAR113" s="2"/>
      <c r="RAS113" s="2"/>
      <c r="RAT113" s="2"/>
      <c r="RAU113" s="2"/>
      <c r="RAV113" s="2"/>
      <c r="RAW113" s="2"/>
      <c r="RAX113" s="2"/>
      <c r="RAY113" s="2"/>
      <c r="RAZ113" s="2"/>
      <c r="RBA113" s="2"/>
      <c r="RBB113" s="2"/>
      <c r="RBC113" s="2"/>
      <c r="RBD113" s="2"/>
      <c r="RBE113" s="2"/>
      <c r="RBF113" s="2"/>
      <c r="RBG113" s="2"/>
      <c r="RBH113" s="2"/>
      <c r="RBI113" s="2"/>
      <c r="RBJ113" s="2"/>
      <c r="RBK113" s="2"/>
      <c r="RBL113" s="2"/>
      <c r="RBM113" s="2"/>
      <c r="RBN113" s="2"/>
      <c r="RBO113" s="2"/>
      <c r="RBP113" s="2"/>
      <c r="RBQ113" s="2"/>
      <c r="RBR113" s="2"/>
      <c r="RBS113" s="2"/>
      <c r="RBT113" s="2"/>
      <c r="RBU113" s="2"/>
      <c r="RBV113" s="2"/>
      <c r="RBW113" s="2"/>
      <c r="RBX113" s="2"/>
      <c r="RBY113" s="2"/>
      <c r="RBZ113" s="2"/>
      <c r="RCA113" s="2"/>
      <c r="RCB113" s="2"/>
      <c r="RCC113" s="2"/>
      <c r="RCD113" s="2"/>
      <c r="RCE113" s="2"/>
      <c r="RCF113" s="2"/>
      <c r="RCG113" s="2"/>
      <c r="RCH113" s="2"/>
      <c r="RCI113" s="2"/>
      <c r="RCJ113" s="2"/>
      <c r="RCK113" s="2"/>
      <c r="RCL113" s="2"/>
      <c r="RCM113" s="2"/>
      <c r="RCN113" s="2"/>
      <c r="RCO113" s="2"/>
      <c r="RCP113" s="2"/>
      <c r="RCQ113" s="2"/>
      <c r="RCR113" s="2"/>
      <c r="RCS113" s="2"/>
      <c r="RCT113" s="2"/>
      <c r="RCU113" s="2"/>
      <c r="RCV113" s="2"/>
      <c r="RCW113" s="2"/>
      <c r="RCX113" s="2"/>
      <c r="RCY113" s="2"/>
      <c r="RCZ113" s="2"/>
      <c r="RDA113" s="2"/>
      <c r="RDB113" s="2"/>
      <c r="RDC113" s="2"/>
      <c r="RDD113" s="2"/>
      <c r="RDE113" s="2"/>
      <c r="RDF113" s="2"/>
      <c r="RDG113" s="2"/>
      <c r="RDH113" s="2"/>
      <c r="RDI113" s="2"/>
      <c r="RDJ113" s="2"/>
      <c r="RDK113" s="2"/>
      <c r="RDL113" s="2"/>
      <c r="RDM113" s="2"/>
      <c r="RDN113" s="2"/>
      <c r="RDO113" s="2"/>
      <c r="RDP113" s="2"/>
      <c r="RDQ113" s="2"/>
      <c r="RDR113" s="2"/>
      <c r="RDS113" s="2"/>
      <c r="RDT113" s="2"/>
      <c r="RDU113" s="2"/>
      <c r="RDV113" s="2"/>
      <c r="RDW113" s="2"/>
      <c r="RDX113" s="2"/>
      <c r="RDY113" s="2"/>
      <c r="RDZ113" s="2"/>
      <c r="REA113" s="2"/>
      <c r="REB113" s="2"/>
      <c r="REC113" s="2"/>
      <c r="RED113" s="2"/>
      <c r="REE113" s="2"/>
      <c r="REF113" s="2"/>
      <c r="REG113" s="2"/>
      <c r="REH113" s="2"/>
      <c r="REI113" s="2"/>
      <c r="REJ113" s="2"/>
      <c r="REK113" s="2"/>
      <c r="REL113" s="2"/>
      <c r="REM113" s="2"/>
      <c r="REN113" s="2"/>
      <c r="REO113" s="2"/>
      <c r="REP113" s="2"/>
      <c r="REQ113" s="2"/>
      <c r="RER113" s="2"/>
      <c r="RES113" s="2"/>
      <c r="RET113" s="2"/>
      <c r="REU113" s="2"/>
      <c r="REV113" s="2"/>
      <c r="REW113" s="2"/>
      <c r="REX113" s="2"/>
      <c r="REY113" s="2"/>
      <c r="REZ113" s="2"/>
      <c r="RFA113" s="2"/>
      <c r="RFB113" s="2"/>
      <c r="RFC113" s="2"/>
      <c r="RFD113" s="2"/>
      <c r="RFE113" s="2"/>
      <c r="RFF113" s="2"/>
      <c r="RFG113" s="2"/>
      <c r="RFH113" s="2"/>
      <c r="RFI113" s="2"/>
      <c r="RFJ113" s="2"/>
      <c r="RFK113" s="2"/>
      <c r="RFL113" s="2"/>
      <c r="RFM113" s="2"/>
      <c r="RFN113" s="2"/>
      <c r="RFO113" s="2"/>
      <c r="RFP113" s="2"/>
      <c r="RFQ113" s="2"/>
      <c r="RFR113" s="2"/>
      <c r="RFS113" s="2"/>
      <c r="RFT113" s="2"/>
      <c r="RFU113" s="2"/>
      <c r="RFV113" s="2"/>
      <c r="RFW113" s="2"/>
      <c r="RFX113" s="2"/>
      <c r="RFY113" s="2"/>
      <c r="RFZ113" s="2"/>
      <c r="RGA113" s="2"/>
      <c r="RGB113" s="2"/>
      <c r="RGC113" s="2"/>
      <c r="RGD113" s="2"/>
      <c r="RGE113" s="2"/>
      <c r="RGF113" s="2"/>
      <c r="RGG113" s="2"/>
      <c r="RGH113" s="2"/>
      <c r="RGI113" s="2"/>
      <c r="RGJ113" s="2"/>
      <c r="RGK113" s="2"/>
      <c r="RGL113" s="2"/>
      <c r="RGM113" s="2"/>
      <c r="RGN113" s="2"/>
      <c r="RGO113" s="2"/>
      <c r="RGP113" s="2"/>
      <c r="RGQ113" s="2"/>
      <c r="RGR113" s="2"/>
      <c r="RGS113" s="2"/>
      <c r="RGT113" s="2"/>
      <c r="RGU113" s="2"/>
      <c r="RGV113" s="2"/>
      <c r="RGW113" s="2"/>
      <c r="RGX113" s="2"/>
      <c r="RGY113" s="2"/>
      <c r="RGZ113" s="2"/>
      <c r="RHA113" s="2"/>
      <c r="RHB113" s="2"/>
      <c r="RHC113" s="2"/>
      <c r="RHD113" s="2"/>
      <c r="RHE113" s="2"/>
      <c r="RHF113" s="2"/>
      <c r="RHG113" s="2"/>
      <c r="RHH113" s="2"/>
      <c r="RHI113" s="2"/>
      <c r="RHJ113" s="2"/>
      <c r="RHK113" s="2"/>
      <c r="RHL113" s="2"/>
      <c r="RHM113" s="2"/>
      <c r="RHN113" s="2"/>
      <c r="RHO113" s="2"/>
      <c r="RHP113" s="2"/>
      <c r="RHQ113" s="2"/>
      <c r="RHR113" s="2"/>
      <c r="RHS113" s="2"/>
      <c r="RHT113" s="2"/>
      <c r="RHU113" s="2"/>
      <c r="RHV113" s="2"/>
      <c r="RHW113" s="2"/>
      <c r="RHX113" s="2"/>
      <c r="RHY113" s="2"/>
      <c r="RHZ113" s="2"/>
      <c r="RIA113" s="2"/>
      <c r="RIB113" s="2"/>
      <c r="RIC113" s="2"/>
      <c r="RID113" s="2"/>
      <c r="RIE113" s="2"/>
      <c r="RIF113" s="2"/>
      <c r="RIG113" s="2"/>
      <c r="RIH113" s="2"/>
      <c r="RII113" s="2"/>
      <c r="RIJ113" s="2"/>
      <c r="RIK113" s="2"/>
      <c r="RIL113" s="2"/>
      <c r="RIM113" s="2"/>
      <c r="RIN113" s="2"/>
      <c r="RIO113" s="2"/>
      <c r="RIP113" s="2"/>
      <c r="RIQ113" s="2"/>
      <c r="RIR113" s="2"/>
      <c r="RIS113" s="2"/>
      <c r="RIT113" s="2"/>
      <c r="RIU113" s="2"/>
      <c r="RIV113" s="2"/>
      <c r="RIW113" s="2"/>
      <c r="RIX113" s="2"/>
      <c r="RIY113" s="2"/>
      <c r="RIZ113" s="2"/>
      <c r="RJA113" s="2"/>
      <c r="RJB113" s="2"/>
      <c r="RJC113" s="2"/>
      <c r="RJD113" s="2"/>
      <c r="RJE113" s="2"/>
      <c r="RJF113" s="2"/>
      <c r="RJG113" s="2"/>
      <c r="RJH113" s="2"/>
      <c r="RJI113" s="2"/>
      <c r="RJJ113" s="2"/>
      <c r="RJK113" s="2"/>
      <c r="RJL113" s="2"/>
      <c r="RJM113" s="2"/>
      <c r="RJN113" s="2"/>
      <c r="RJO113" s="2"/>
      <c r="RJP113" s="2"/>
      <c r="RJQ113" s="2"/>
      <c r="RJR113" s="2"/>
      <c r="RJS113" s="2"/>
      <c r="RJT113" s="2"/>
      <c r="RJU113" s="2"/>
      <c r="RJV113" s="2"/>
      <c r="RJW113" s="2"/>
      <c r="RJX113" s="2"/>
      <c r="RJY113" s="2"/>
      <c r="RJZ113" s="2"/>
      <c r="RKA113" s="2"/>
      <c r="RKB113" s="2"/>
      <c r="RKC113" s="2"/>
      <c r="RKD113" s="2"/>
      <c r="RKE113" s="2"/>
      <c r="RKF113" s="2"/>
      <c r="RKG113" s="2"/>
      <c r="RKH113" s="2"/>
      <c r="RKI113" s="2"/>
      <c r="RKJ113" s="2"/>
      <c r="RKK113" s="2"/>
      <c r="RKL113" s="2"/>
      <c r="RKM113" s="2"/>
      <c r="RKN113" s="2"/>
      <c r="RKO113" s="2"/>
      <c r="RKP113" s="2"/>
      <c r="RKQ113" s="2"/>
      <c r="RKR113" s="2"/>
      <c r="RKS113" s="2"/>
      <c r="RKT113" s="2"/>
      <c r="RKU113" s="2"/>
      <c r="RKV113" s="2"/>
      <c r="RKW113" s="2"/>
      <c r="RKX113" s="2"/>
      <c r="RKY113" s="2"/>
      <c r="RKZ113" s="2"/>
      <c r="RLA113" s="2"/>
      <c r="RLB113" s="2"/>
      <c r="RLC113" s="2"/>
      <c r="RLD113" s="2"/>
      <c r="RLE113" s="2"/>
      <c r="RLF113" s="2"/>
      <c r="RLG113" s="2"/>
      <c r="RLH113" s="2"/>
      <c r="RLI113" s="2"/>
      <c r="RLJ113" s="2"/>
      <c r="RLK113" s="2"/>
      <c r="RLL113" s="2"/>
      <c r="RLM113" s="2"/>
      <c r="RLN113" s="2"/>
      <c r="RLO113" s="2"/>
      <c r="RLP113" s="2"/>
      <c r="RLQ113" s="2"/>
      <c r="RLR113" s="2"/>
      <c r="RLS113" s="2"/>
      <c r="RLT113" s="2"/>
      <c r="RLU113" s="2"/>
      <c r="RLV113" s="2"/>
      <c r="RLW113" s="2"/>
      <c r="RLX113" s="2"/>
      <c r="RLY113" s="2"/>
      <c r="RLZ113" s="2"/>
      <c r="RMA113" s="2"/>
      <c r="RMB113" s="2"/>
      <c r="RMC113" s="2"/>
      <c r="RMD113" s="2"/>
      <c r="RME113" s="2"/>
      <c r="RMF113" s="2"/>
      <c r="RMG113" s="2"/>
      <c r="RMH113" s="2"/>
      <c r="RMI113" s="2"/>
      <c r="RMJ113" s="2"/>
      <c r="RMK113" s="2"/>
      <c r="RML113" s="2"/>
      <c r="RMM113" s="2"/>
      <c r="RMN113" s="2"/>
      <c r="RMO113" s="2"/>
      <c r="RMP113" s="2"/>
      <c r="RMQ113" s="2"/>
      <c r="RMR113" s="2"/>
      <c r="RMS113" s="2"/>
      <c r="RMT113" s="2"/>
      <c r="RMU113" s="2"/>
      <c r="RMV113" s="2"/>
      <c r="RMW113" s="2"/>
      <c r="RMX113" s="2"/>
      <c r="RMY113" s="2"/>
      <c r="RMZ113" s="2"/>
      <c r="RNA113" s="2"/>
      <c r="RNB113" s="2"/>
      <c r="RNC113" s="2"/>
      <c r="RND113" s="2"/>
      <c r="RNE113" s="2"/>
      <c r="RNF113" s="2"/>
      <c r="RNG113" s="2"/>
      <c r="RNH113" s="2"/>
      <c r="RNI113" s="2"/>
      <c r="RNJ113" s="2"/>
      <c r="RNK113" s="2"/>
      <c r="RNL113" s="2"/>
      <c r="RNM113" s="2"/>
      <c r="RNN113" s="2"/>
      <c r="RNO113" s="2"/>
      <c r="RNP113" s="2"/>
      <c r="RNQ113" s="2"/>
      <c r="RNR113" s="2"/>
      <c r="RNS113" s="2"/>
      <c r="RNT113" s="2"/>
      <c r="RNU113" s="2"/>
      <c r="RNV113" s="2"/>
      <c r="RNW113" s="2"/>
      <c r="RNX113" s="2"/>
      <c r="RNY113" s="2"/>
      <c r="RNZ113" s="2"/>
      <c r="ROA113" s="2"/>
      <c r="ROB113" s="2"/>
      <c r="ROC113" s="2"/>
      <c r="ROD113" s="2"/>
      <c r="ROE113" s="2"/>
      <c r="ROF113" s="2"/>
      <c r="ROG113" s="2"/>
      <c r="ROH113" s="2"/>
      <c r="ROI113" s="2"/>
      <c r="ROJ113" s="2"/>
      <c r="ROK113" s="2"/>
      <c r="ROL113" s="2"/>
      <c r="ROM113" s="2"/>
      <c r="RON113" s="2"/>
      <c r="ROO113" s="2"/>
      <c r="ROP113" s="2"/>
      <c r="ROQ113" s="2"/>
      <c r="ROR113" s="2"/>
      <c r="ROS113" s="2"/>
      <c r="ROT113" s="2"/>
      <c r="ROU113" s="2"/>
      <c r="ROV113" s="2"/>
      <c r="ROW113" s="2"/>
      <c r="ROX113" s="2"/>
      <c r="ROY113" s="2"/>
      <c r="ROZ113" s="2"/>
      <c r="RPA113" s="2"/>
      <c r="RPB113" s="2"/>
      <c r="RPC113" s="2"/>
      <c r="RPD113" s="2"/>
      <c r="RPE113" s="2"/>
      <c r="RPF113" s="2"/>
      <c r="RPG113" s="2"/>
      <c r="RPH113" s="2"/>
      <c r="RPI113" s="2"/>
      <c r="RPJ113" s="2"/>
      <c r="RPK113" s="2"/>
      <c r="RPL113" s="2"/>
      <c r="RPM113" s="2"/>
      <c r="RPN113" s="2"/>
      <c r="RPO113" s="2"/>
      <c r="RPP113" s="2"/>
      <c r="RPQ113" s="2"/>
      <c r="RPR113" s="2"/>
      <c r="RPS113" s="2"/>
      <c r="RPT113" s="2"/>
      <c r="RPU113" s="2"/>
      <c r="RPV113" s="2"/>
      <c r="RPW113" s="2"/>
      <c r="RPX113" s="2"/>
      <c r="RPY113" s="2"/>
      <c r="RPZ113" s="2"/>
      <c r="RQA113" s="2"/>
      <c r="RQB113" s="2"/>
      <c r="RQC113" s="2"/>
      <c r="RQD113" s="2"/>
      <c r="RQE113" s="2"/>
      <c r="RQF113" s="2"/>
      <c r="RQG113" s="2"/>
      <c r="RQH113" s="2"/>
      <c r="RQI113" s="2"/>
      <c r="RQJ113" s="2"/>
      <c r="RQK113" s="2"/>
      <c r="RQL113" s="2"/>
      <c r="RQM113" s="2"/>
      <c r="RQN113" s="2"/>
      <c r="RQO113" s="2"/>
      <c r="RQP113" s="2"/>
      <c r="RQQ113" s="2"/>
      <c r="RQR113" s="2"/>
      <c r="RQS113" s="2"/>
      <c r="RQT113" s="2"/>
      <c r="RQU113" s="2"/>
      <c r="RQV113" s="2"/>
      <c r="RQW113" s="2"/>
      <c r="RQX113" s="2"/>
      <c r="RQY113" s="2"/>
      <c r="RQZ113" s="2"/>
      <c r="RRA113" s="2"/>
      <c r="RRB113" s="2"/>
      <c r="RRC113" s="2"/>
      <c r="RRD113" s="2"/>
      <c r="RRE113" s="2"/>
      <c r="RRF113" s="2"/>
      <c r="RRG113" s="2"/>
      <c r="RRH113" s="2"/>
      <c r="RRI113" s="2"/>
      <c r="RRJ113" s="2"/>
      <c r="RRK113" s="2"/>
      <c r="RRL113" s="2"/>
      <c r="RRM113" s="2"/>
      <c r="RRN113" s="2"/>
      <c r="RRO113" s="2"/>
      <c r="RRP113" s="2"/>
      <c r="RRQ113" s="2"/>
      <c r="RRR113" s="2"/>
      <c r="RRS113" s="2"/>
      <c r="RRT113" s="2"/>
      <c r="RRU113" s="2"/>
      <c r="RRV113" s="2"/>
      <c r="RRW113" s="2"/>
      <c r="RRX113" s="2"/>
      <c r="RRY113" s="2"/>
      <c r="RRZ113" s="2"/>
      <c r="RSA113" s="2"/>
      <c r="RSB113" s="2"/>
      <c r="RSC113" s="2"/>
      <c r="RSD113" s="2"/>
      <c r="RSE113" s="2"/>
      <c r="RSF113" s="2"/>
      <c r="RSG113" s="2"/>
      <c r="RSH113" s="2"/>
      <c r="RSI113" s="2"/>
      <c r="RSJ113" s="2"/>
      <c r="RSK113" s="2"/>
      <c r="RSL113" s="2"/>
      <c r="RSM113" s="2"/>
      <c r="RSN113" s="2"/>
      <c r="RSO113" s="2"/>
      <c r="RSP113" s="2"/>
      <c r="RSQ113" s="2"/>
      <c r="RSR113" s="2"/>
      <c r="RSS113" s="2"/>
      <c r="RST113" s="2"/>
      <c r="RSU113" s="2"/>
      <c r="RSV113" s="2"/>
      <c r="RSW113" s="2"/>
      <c r="RSX113" s="2"/>
      <c r="RSY113" s="2"/>
      <c r="RSZ113" s="2"/>
      <c r="RTA113" s="2"/>
      <c r="RTB113" s="2"/>
      <c r="RTC113" s="2"/>
      <c r="RTD113" s="2"/>
      <c r="RTE113" s="2"/>
      <c r="RTF113" s="2"/>
      <c r="RTG113" s="2"/>
      <c r="RTH113" s="2"/>
      <c r="RTI113" s="2"/>
      <c r="RTJ113" s="2"/>
      <c r="RTK113" s="2"/>
      <c r="RTL113" s="2"/>
      <c r="RTM113" s="2"/>
      <c r="RTN113" s="2"/>
      <c r="RTO113" s="2"/>
      <c r="RTP113" s="2"/>
      <c r="RTQ113" s="2"/>
      <c r="RTR113" s="2"/>
      <c r="RTS113" s="2"/>
      <c r="RTT113" s="2"/>
      <c r="RTU113" s="2"/>
      <c r="RTV113" s="2"/>
      <c r="RTW113" s="2"/>
      <c r="RTX113" s="2"/>
      <c r="RTY113" s="2"/>
      <c r="RTZ113" s="2"/>
      <c r="RUA113" s="2"/>
      <c r="RUB113" s="2"/>
      <c r="RUC113" s="2"/>
      <c r="RUD113" s="2"/>
      <c r="RUE113" s="2"/>
      <c r="RUF113" s="2"/>
      <c r="RUG113" s="2"/>
      <c r="RUH113" s="2"/>
      <c r="RUI113" s="2"/>
      <c r="RUJ113" s="2"/>
      <c r="RUK113" s="2"/>
      <c r="RUL113" s="2"/>
      <c r="RUM113" s="2"/>
      <c r="RUN113" s="2"/>
      <c r="RUO113" s="2"/>
      <c r="RUP113" s="2"/>
      <c r="RUQ113" s="2"/>
      <c r="RUR113" s="2"/>
      <c r="RUS113" s="2"/>
      <c r="RUT113" s="2"/>
      <c r="RUU113" s="2"/>
      <c r="RUV113" s="2"/>
      <c r="RUW113" s="2"/>
      <c r="RUX113" s="2"/>
      <c r="RUY113" s="2"/>
      <c r="RUZ113" s="2"/>
      <c r="RVA113" s="2"/>
      <c r="RVB113" s="2"/>
      <c r="RVC113" s="2"/>
      <c r="RVD113" s="2"/>
      <c r="RVE113" s="2"/>
      <c r="RVF113" s="2"/>
      <c r="RVG113" s="2"/>
      <c r="RVH113" s="2"/>
      <c r="RVI113" s="2"/>
      <c r="RVJ113" s="2"/>
      <c r="RVK113" s="2"/>
      <c r="RVL113" s="2"/>
      <c r="RVM113" s="2"/>
      <c r="RVN113" s="2"/>
      <c r="RVO113" s="2"/>
      <c r="RVP113" s="2"/>
      <c r="RVQ113" s="2"/>
      <c r="RVR113" s="2"/>
      <c r="RVS113" s="2"/>
      <c r="RVT113" s="2"/>
      <c r="RVU113" s="2"/>
      <c r="RVV113" s="2"/>
      <c r="RVW113" s="2"/>
      <c r="RVX113" s="2"/>
      <c r="RVY113" s="2"/>
      <c r="RVZ113" s="2"/>
      <c r="RWA113" s="2"/>
      <c r="RWB113" s="2"/>
      <c r="RWC113" s="2"/>
      <c r="RWD113" s="2"/>
      <c r="RWE113" s="2"/>
      <c r="RWF113" s="2"/>
      <c r="RWG113" s="2"/>
      <c r="RWH113" s="2"/>
      <c r="RWI113" s="2"/>
      <c r="RWJ113" s="2"/>
      <c r="RWK113" s="2"/>
      <c r="RWL113" s="2"/>
      <c r="RWM113" s="2"/>
      <c r="RWN113" s="2"/>
      <c r="RWO113" s="2"/>
      <c r="RWP113" s="2"/>
      <c r="RWQ113" s="2"/>
      <c r="RWR113" s="2"/>
      <c r="RWS113" s="2"/>
      <c r="RWT113" s="2"/>
      <c r="RWU113" s="2"/>
      <c r="RWV113" s="2"/>
      <c r="RWW113" s="2"/>
      <c r="RWX113" s="2"/>
      <c r="RWY113" s="2"/>
      <c r="RWZ113" s="2"/>
      <c r="RXA113" s="2"/>
      <c r="RXB113" s="2"/>
      <c r="RXC113" s="2"/>
      <c r="RXD113" s="2"/>
      <c r="RXE113" s="2"/>
      <c r="RXF113" s="2"/>
      <c r="RXG113" s="2"/>
      <c r="RXH113" s="2"/>
      <c r="RXI113" s="2"/>
      <c r="RXJ113" s="2"/>
      <c r="RXK113" s="2"/>
      <c r="RXL113" s="2"/>
      <c r="RXM113" s="2"/>
      <c r="RXN113" s="2"/>
      <c r="RXO113" s="2"/>
      <c r="RXP113" s="2"/>
      <c r="RXQ113" s="2"/>
      <c r="RXR113" s="2"/>
      <c r="RXS113" s="2"/>
      <c r="RXT113" s="2"/>
      <c r="RXU113" s="2"/>
      <c r="RXV113" s="2"/>
      <c r="RXW113" s="2"/>
      <c r="RXX113" s="2"/>
      <c r="RXY113" s="2"/>
      <c r="RXZ113" s="2"/>
      <c r="RYA113" s="2"/>
      <c r="RYB113" s="2"/>
      <c r="RYC113" s="2"/>
      <c r="RYD113" s="2"/>
      <c r="RYE113" s="2"/>
      <c r="RYF113" s="2"/>
      <c r="RYG113" s="2"/>
      <c r="RYH113" s="2"/>
      <c r="RYI113" s="2"/>
      <c r="RYJ113" s="2"/>
      <c r="RYK113" s="2"/>
      <c r="RYL113" s="2"/>
      <c r="RYM113" s="2"/>
      <c r="RYN113" s="2"/>
      <c r="RYO113" s="2"/>
      <c r="RYP113" s="2"/>
      <c r="RYQ113" s="2"/>
      <c r="RYR113" s="2"/>
      <c r="RYS113" s="2"/>
      <c r="RYT113" s="2"/>
      <c r="RYU113" s="2"/>
      <c r="RYV113" s="2"/>
      <c r="RYW113" s="2"/>
      <c r="RYX113" s="2"/>
      <c r="RYY113" s="2"/>
      <c r="RYZ113" s="2"/>
      <c r="RZA113" s="2"/>
      <c r="RZB113" s="2"/>
      <c r="RZC113" s="2"/>
      <c r="RZD113" s="2"/>
      <c r="RZE113" s="2"/>
      <c r="RZF113" s="2"/>
      <c r="RZG113" s="2"/>
      <c r="RZH113" s="2"/>
      <c r="RZI113" s="2"/>
      <c r="RZJ113" s="2"/>
      <c r="RZK113" s="2"/>
      <c r="RZL113" s="2"/>
      <c r="RZM113" s="2"/>
      <c r="RZN113" s="2"/>
      <c r="RZO113" s="2"/>
      <c r="RZP113" s="2"/>
      <c r="RZQ113" s="2"/>
      <c r="RZR113" s="2"/>
      <c r="RZS113" s="2"/>
      <c r="RZT113" s="2"/>
      <c r="RZU113" s="2"/>
      <c r="RZV113" s="2"/>
      <c r="RZW113" s="2"/>
      <c r="RZX113" s="2"/>
      <c r="RZY113" s="2"/>
      <c r="RZZ113" s="2"/>
      <c r="SAA113" s="2"/>
      <c r="SAB113" s="2"/>
      <c r="SAC113" s="2"/>
      <c r="SAD113" s="2"/>
      <c r="SAE113" s="2"/>
      <c r="SAF113" s="2"/>
      <c r="SAG113" s="2"/>
      <c r="SAH113" s="2"/>
      <c r="SAI113" s="2"/>
      <c r="SAJ113" s="2"/>
      <c r="SAK113" s="2"/>
      <c r="SAL113" s="2"/>
      <c r="SAM113" s="2"/>
      <c r="SAN113" s="2"/>
      <c r="SAO113" s="2"/>
      <c r="SAP113" s="2"/>
      <c r="SAQ113" s="2"/>
      <c r="SAR113" s="2"/>
      <c r="SAS113" s="2"/>
      <c r="SAT113" s="2"/>
      <c r="SAU113" s="2"/>
      <c r="SAV113" s="2"/>
      <c r="SAW113" s="2"/>
      <c r="SAX113" s="2"/>
      <c r="SAY113" s="2"/>
      <c r="SAZ113" s="2"/>
      <c r="SBA113" s="2"/>
      <c r="SBB113" s="2"/>
      <c r="SBC113" s="2"/>
      <c r="SBD113" s="2"/>
      <c r="SBE113" s="2"/>
      <c r="SBF113" s="2"/>
      <c r="SBG113" s="2"/>
      <c r="SBH113" s="2"/>
      <c r="SBI113" s="2"/>
      <c r="SBJ113" s="2"/>
      <c r="SBK113" s="2"/>
      <c r="SBL113" s="2"/>
      <c r="SBM113" s="2"/>
      <c r="SBN113" s="2"/>
      <c r="SBO113" s="2"/>
      <c r="SBP113" s="2"/>
      <c r="SBQ113" s="2"/>
      <c r="SBR113" s="2"/>
      <c r="SBS113" s="2"/>
      <c r="SBT113" s="2"/>
      <c r="SBU113" s="2"/>
      <c r="SBV113" s="2"/>
      <c r="SBW113" s="2"/>
      <c r="SBX113" s="2"/>
      <c r="SBY113" s="2"/>
      <c r="SBZ113" s="2"/>
      <c r="SCA113" s="2"/>
      <c r="SCB113" s="2"/>
      <c r="SCC113" s="2"/>
      <c r="SCD113" s="2"/>
      <c r="SCE113" s="2"/>
      <c r="SCF113" s="2"/>
      <c r="SCG113" s="2"/>
      <c r="SCH113" s="2"/>
      <c r="SCI113" s="2"/>
      <c r="SCJ113" s="2"/>
      <c r="SCK113" s="2"/>
      <c r="SCL113" s="2"/>
      <c r="SCM113" s="2"/>
      <c r="SCN113" s="2"/>
      <c r="SCO113" s="2"/>
      <c r="SCP113" s="2"/>
      <c r="SCQ113" s="2"/>
      <c r="SCR113" s="2"/>
      <c r="SCS113" s="2"/>
      <c r="SCT113" s="2"/>
      <c r="SCU113" s="2"/>
      <c r="SCV113" s="2"/>
      <c r="SCW113" s="2"/>
      <c r="SCX113" s="2"/>
      <c r="SCY113" s="2"/>
      <c r="SCZ113" s="2"/>
      <c r="SDA113" s="2"/>
      <c r="SDB113" s="2"/>
      <c r="SDC113" s="2"/>
      <c r="SDD113" s="2"/>
      <c r="SDE113" s="2"/>
      <c r="SDF113" s="2"/>
      <c r="SDG113" s="2"/>
      <c r="SDH113" s="2"/>
      <c r="SDI113" s="2"/>
      <c r="SDJ113" s="2"/>
      <c r="SDK113" s="2"/>
      <c r="SDL113" s="2"/>
      <c r="SDM113" s="2"/>
      <c r="SDN113" s="2"/>
      <c r="SDO113" s="2"/>
      <c r="SDP113" s="2"/>
      <c r="SDQ113" s="2"/>
      <c r="SDR113" s="2"/>
      <c r="SDS113" s="2"/>
      <c r="SDT113" s="2"/>
      <c r="SDU113" s="2"/>
      <c r="SDV113" s="2"/>
      <c r="SDW113" s="2"/>
      <c r="SDX113" s="2"/>
      <c r="SDY113" s="2"/>
      <c r="SDZ113" s="2"/>
      <c r="SEA113" s="2"/>
      <c r="SEB113" s="2"/>
      <c r="SEC113" s="2"/>
      <c r="SED113" s="2"/>
      <c r="SEE113" s="2"/>
      <c r="SEF113" s="2"/>
      <c r="SEG113" s="2"/>
      <c r="SEH113" s="2"/>
      <c r="SEI113" s="2"/>
      <c r="SEJ113" s="2"/>
      <c r="SEK113" s="2"/>
      <c r="SEL113" s="2"/>
      <c r="SEM113" s="2"/>
      <c r="SEN113" s="2"/>
      <c r="SEO113" s="2"/>
      <c r="SEP113" s="2"/>
      <c r="SEQ113" s="2"/>
      <c r="SER113" s="2"/>
      <c r="SES113" s="2"/>
      <c r="SET113" s="2"/>
      <c r="SEU113" s="2"/>
      <c r="SEV113" s="2"/>
      <c r="SEW113" s="2"/>
      <c r="SEX113" s="2"/>
      <c r="SEY113" s="2"/>
      <c r="SEZ113" s="2"/>
      <c r="SFA113" s="2"/>
      <c r="SFB113" s="2"/>
      <c r="SFC113" s="2"/>
      <c r="SFD113" s="2"/>
      <c r="SFE113" s="2"/>
      <c r="SFF113" s="2"/>
      <c r="SFG113" s="2"/>
      <c r="SFH113" s="2"/>
      <c r="SFI113" s="2"/>
      <c r="SFJ113" s="2"/>
      <c r="SFK113" s="2"/>
      <c r="SFL113" s="2"/>
      <c r="SFM113" s="2"/>
      <c r="SFN113" s="2"/>
      <c r="SFO113" s="2"/>
      <c r="SFP113" s="2"/>
      <c r="SFQ113" s="2"/>
      <c r="SFR113" s="2"/>
      <c r="SFS113" s="2"/>
      <c r="SFT113" s="2"/>
      <c r="SFU113" s="2"/>
      <c r="SFV113" s="2"/>
      <c r="SFW113" s="2"/>
      <c r="SFX113" s="2"/>
      <c r="SFY113" s="2"/>
      <c r="SFZ113" s="2"/>
      <c r="SGA113" s="2"/>
      <c r="SGB113" s="2"/>
      <c r="SGC113" s="2"/>
      <c r="SGD113" s="2"/>
      <c r="SGE113" s="2"/>
      <c r="SGF113" s="2"/>
      <c r="SGG113" s="2"/>
      <c r="SGH113" s="2"/>
      <c r="SGI113" s="2"/>
      <c r="SGJ113" s="2"/>
      <c r="SGK113" s="2"/>
      <c r="SGL113" s="2"/>
      <c r="SGM113" s="2"/>
      <c r="SGN113" s="2"/>
      <c r="SGO113" s="2"/>
      <c r="SGP113" s="2"/>
      <c r="SGQ113" s="2"/>
      <c r="SGR113" s="2"/>
      <c r="SGS113" s="2"/>
      <c r="SGT113" s="2"/>
      <c r="SGU113" s="2"/>
      <c r="SGV113" s="2"/>
      <c r="SGW113" s="2"/>
      <c r="SGX113" s="2"/>
      <c r="SGY113" s="2"/>
      <c r="SGZ113" s="2"/>
      <c r="SHA113" s="2"/>
      <c r="SHB113" s="2"/>
      <c r="SHC113" s="2"/>
      <c r="SHD113" s="2"/>
      <c r="SHE113" s="2"/>
      <c r="SHF113" s="2"/>
      <c r="SHG113" s="2"/>
      <c r="SHH113" s="2"/>
      <c r="SHI113" s="2"/>
      <c r="SHJ113" s="2"/>
      <c r="SHK113" s="2"/>
      <c r="SHL113" s="2"/>
      <c r="SHM113" s="2"/>
      <c r="SHN113" s="2"/>
      <c r="SHO113" s="2"/>
      <c r="SHP113" s="2"/>
      <c r="SHQ113" s="2"/>
      <c r="SHR113" s="2"/>
      <c r="SHS113" s="2"/>
      <c r="SHT113" s="2"/>
      <c r="SHU113" s="2"/>
      <c r="SHV113" s="2"/>
      <c r="SHW113" s="2"/>
      <c r="SHX113" s="2"/>
      <c r="SHY113" s="2"/>
      <c r="SHZ113" s="2"/>
      <c r="SIA113" s="2"/>
      <c r="SIB113" s="2"/>
      <c r="SIC113" s="2"/>
      <c r="SID113" s="2"/>
      <c r="SIE113" s="2"/>
      <c r="SIF113" s="2"/>
      <c r="SIG113" s="2"/>
      <c r="SIH113" s="2"/>
      <c r="SII113" s="2"/>
      <c r="SIJ113" s="2"/>
      <c r="SIK113" s="2"/>
      <c r="SIL113" s="2"/>
      <c r="SIM113" s="2"/>
      <c r="SIN113" s="2"/>
      <c r="SIO113" s="2"/>
      <c r="SIP113" s="2"/>
      <c r="SIQ113" s="2"/>
      <c r="SIR113" s="2"/>
      <c r="SIS113" s="2"/>
      <c r="SIT113" s="2"/>
      <c r="SIU113" s="2"/>
      <c r="SIV113" s="2"/>
      <c r="SIW113" s="2"/>
      <c r="SIX113" s="2"/>
      <c r="SIY113" s="2"/>
      <c r="SIZ113" s="2"/>
      <c r="SJA113" s="2"/>
      <c r="SJB113" s="2"/>
      <c r="SJC113" s="2"/>
      <c r="SJD113" s="2"/>
      <c r="SJE113" s="2"/>
      <c r="SJF113" s="2"/>
      <c r="SJG113" s="2"/>
      <c r="SJH113" s="2"/>
      <c r="SJI113" s="2"/>
      <c r="SJJ113" s="2"/>
      <c r="SJK113" s="2"/>
      <c r="SJL113" s="2"/>
      <c r="SJM113" s="2"/>
      <c r="SJN113" s="2"/>
      <c r="SJO113" s="2"/>
      <c r="SJP113" s="2"/>
      <c r="SJQ113" s="2"/>
      <c r="SJR113" s="2"/>
      <c r="SJS113" s="2"/>
      <c r="SJT113" s="2"/>
      <c r="SJU113" s="2"/>
      <c r="SJV113" s="2"/>
      <c r="SJW113" s="2"/>
      <c r="SJX113" s="2"/>
      <c r="SJY113" s="2"/>
      <c r="SJZ113" s="2"/>
      <c r="SKA113" s="2"/>
      <c r="SKB113" s="2"/>
      <c r="SKC113" s="2"/>
      <c r="SKD113" s="2"/>
      <c r="SKE113" s="2"/>
      <c r="SKF113" s="2"/>
      <c r="SKG113" s="2"/>
      <c r="SKH113" s="2"/>
      <c r="SKI113" s="2"/>
      <c r="SKJ113" s="2"/>
      <c r="SKK113" s="2"/>
      <c r="SKL113" s="2"/>
      <c r="SKM113" s="2"/>
      <c r="SKN113" s="2"/>
      <c r="SKO113" s="2"/>
      <c r="SKP113" s="2"/>
      <c r="SKQ113" s="2"/>
      <c r="SKR113" s="2"/>
      <c r="SKS113" s="2"/>
      <c r="SKT113" s="2"/>
      <c r="SKU113" s="2"/>
      <c r="SKV113" s="2"/>
      <c r="SKW113" s="2"/>
      <c r="SKX113" s="2"/>
      <c r="SKY113" s="2"/>
      <c r="SKZ113" s="2"/>
      <c r="SLA113" s="2"/>
      <c r="SLB113" s="2"/>
      <c r="SLC113" s="2"/>
      <c r="SLD113" s="2"/>
      <c r="SLE113" s="2"/>
      <c r="SLF113" s="2"/>
      <c r="SLG113" s="2"/>
      <c r="SLH113" s="2"/>
      <c r="SLI113" s="2"/>
      <c r="SLJ113" s="2"/>
      <c r="SLK113" s="2"/>
      <c r="SLL113" s="2"/>
      <c r="SLM113" s="2"/>
      <c r="SLN113" s="2"/>
      <c r="SLO113" s="2"/>
      <c r="SLP113" s="2"/>
      <c r="SLQ113" s="2"/>
      <c r="SLR113" s="2"/>
      <c r="SLS113" s="2"/>
      <c r="SLT113" s="2"/>
      <c r="SLU113" s="2"/>
      <c r="SLV113" s="2"/>
      <c r="SLW113" s="2"/>
      <c r="SLX113" s="2"/>
      <c r="SLY113" s="2"/>
      <c r="SLZ113" s="2"/>
      <c r="SMA113" s="2"/>
      <c r="SMB113" s="2"/>
      <c r="SMC113" s="2"/>
      <c r="SMD113" s="2"/>
      <c r="SME113" s="2"/>
      <c r="SMF113" s="2"/>
      <c r="SMG113" s="2"/>
      <c r="SMH113" s="2"/>
      <c r="SMI113" s="2"/>
      <c r="SMJ113" s="2"/>
      <c r="SMK113" s="2"/>
      <c r="SML113" s="2"/>
      <c r="SMM113" s="2"/>
      <c r="SMN113" s="2"/>
      <c r="SMO113" s="2"/>
      <c r="SMP113" s="2"/>
      <c r="SMQ113" s="2"/>
      <c r="SMR113" s="2"/>
      <c r="SMS113" s="2"/>
      <c r="SMT113" s="2"/>
      <c r="SMU113" s="2"/>
      <c r="SMV113" s="2"/>
      <c r="SMW113" s="2"/>
      <c r="SMX113" s="2"/>
      <c r="SMY113" s="2"/>
      <c r="SMZ113" s="2"/>
      <c r="SNA113" s="2"/>
      <c r="SNB113" s="2"/>
      <c r="SNC113" s="2"/>
      <c r="SND113" s="2"/>
      <c r="SNE113" s="2"/>
      <c r="SNF113" s="2"/>
      <c r="SNG113" s="2"/>
      <c r="SNH113" s="2"/>
      <c r="SNI113" s="2"/>
      <c r="SNJ113" s="2"/>
      <c r="SNK113" s="2"/>
      <c r="SNL113" s="2"/>
      <c r="SNM113" s="2"/>
      <c r="SNN113" s="2"/>
      <c r="SNO113" s="2"/>
      <c r="SNP113" s="2"/>
      <c r="SNQ113" s="2"/>
      <c r="SNR113" s="2"/>
      <c r="SNS113" s="2"/>
      <c r="SNT113" s="2"/>
      <c r="SNU113" s="2"/>
      <c r="SNV113" s="2"/>
      <c r="SNW113" s="2"/>
      <c r="SNX113" s="2"/>
      <c r="SNY113" s="2"/>
      <c r="SNZ113" s="2"/>
      <c r="SOA113" s="2"/>
      <c r="SOB113" s="2"/>
      <c r="SOC113" s="2"/>
      <c r="SOD113" s="2"/>
      <c r="SOE113" s="2"/>
      <c r="SOF113" s="2"/>
      <c r="SOG113" s="2"/>
      <c r="SOH113" s="2"/>
      <c r="SOI113" s="2"/>
      <c r="SOJ113" s="2"/>
      <c r="SOK113" s="2"/>
      <c r="SOL113" s="2"/>
      <c r="SOM113" s="2"/>
      <c r="SON113" s="2"/>
      <c r="SOO113" s="2"/>
      <c r="SOP113" s="2"/>
      <c r="SOQ113" s="2"/>
      <c r="SOR113" s="2"/>
      <c r="SOS113" s="2"/>
      <c r="SOT113" s="2"/>
      <c r="SOU113" s="2"/>
      <c r="SOV113" s="2"/>
      <c r="SOW113" s="2"/>
      <c r="SOX113" s="2"/>
      <c r="SOY113" s="2"/>
      <c r="SOZ113" s="2"/>
      <c r="SPA113" s="2"/>
      <c r="SPB113" s="2"/>
      <c r="SPC113" s="2"/>
      <c r="SPD113" s="2"/>
      <c r="SPE113" s="2"/>
      <c r="SPF113" s="2"/>
      <c r="SPG113" s="2"/>
      <c r="SPH113" s="2"/>
      <c r="SPI113" s="2"/>
      <c r="SPJ113" s="2"/>
      <c r="SPK113" s="2"/>
      <c r="SPL113" s="2"/>
      <c r="SPM113" s="2"/>
      <c r="SPN113" s="2"/>
      <c r="SPO113" s="2"/>
      <c r="SPP113" s="2"/>
      <c r="SPQ113" s="2"/>
      <c r="SPR113" s="2"/>
      <c r="SPS113" s="2"/>
      <c r="SPT113" s="2"/>
      <c r="SPU113" s="2"/>
      <c r="SPV113" s="2"/>
      <c r="SPW113" s="2"/>
      <c r="SPX113" s="2"/>
      <c r="SPY113" s="2"/>
      <c r="SPZ113" s="2"/>
      <c r="SQA113" s="2"/>
      <c r="SQB113" s="2"/>
      <c r="SQC113" s="2"/>
      <c r="SQD113" s="2"/>
      <c r="SQE113" s="2"/>
      <c r="SQF113" s="2"/>
      <c r="SQG113" s="2"/>
      <c r="SQH113" s="2"/>
      <c r="SQI113" s="2"/>
      <c r="SQJ113" s="2"/>
      <c r="SQK113" s="2"/>
      <c r="SQL113" s="2"/>
      <c r="SQM113" s="2"/>
      <c r="SQN113" s="2"/>
      <c r="SQO113" s="2"/>
      <c r="SQP113" s="2"/>
      <c r="SQQ113" s="2"/>
      <c r="SQR113" s="2"/>
      <c r="SQS113" s="2"/>
      <c r="SQT113" s="2"/>
      <c r="SQU113" s="2"/>
      <c r="SQV113" s="2"/>
      <c r="SQW113" s="2"/>
      <c r="SQX113" s="2"/>
      <c r="SQY113" s="2"/>
      <c r="SQZ113" s="2"/>
      <c r="SRA113" s="2"/>
      <c r="SRB113" s="2"/>
      <c r="SRC113" s="2"/>
      <c r="SRD113" s="2"/>
      <c r="SRE113" s="2"/>
      <c r="SRF113" s="2"/>
      <c r="SRG113" s="2"/>
      <c r="SRH113" s="2"/>
      <c r="SRI113" s="2"/>
      <c r="SRJ113" s="2"/>
      <c r="SRK113" s="2"/>
      <c r="SRL113" s="2"/>
      <c r="SRM113" s="2"/>
      <c r="SRN113" s="2"/>
      <c r="SRO113" s="2"/>
      <c r="SRP113" s="2"/>
      <c r="SRQ113" s="2"/>
      <c r="SRR113" s="2"/>
      <c r="SRS113" s="2"/>
      <c r="SRT113" s="2"/>
      <c r="SRU113" s="2"/>
      <c r="SRV113" s="2"/>
      <c r="SRW113" s="2"/>
      <c r="SRX113" s="2"/>
      <c r="SRY113" s="2"/>
      <c r="SRZ113" s="2"/>
      <c r="SSA113" s="2"/>
      <c r="SSB113" s="2"/>
      <c r="SSC113" s="2"/>
      <c r="SSD113" s="2"/>
      <c r="SSE113" s="2"/>
      <c r="SSF113" s="2"/>
      <c r="SSG113" s="2"/>
      <c r="SSH113" s="2"/>
      <c r="SSI113" s="2"/>
      <c r="SSJ113" s="2"/>
      <c r="SSK113" s="2"/>
      <c r="SSL113" s="2"/>
      <c r="SSM113" s="2"/>
      <c r="SSN113" s="2"/>
      <c r="SSO113" s="2"/>
      <c r="SSP113" s="2"/>
      <c r="SSQ113" s="2"/>
      <c r="SSR113" s="2"/>
      <c r="SSS113" s="2"/>
      <c r="SST113" s="2"/>
      <c r="SSU113" s="2"/>
      <c r="SSV113" s="2"/>
      <c r="SSW113" s="2"/>
      <c r="SSX113" s="2"/>
      <c r="SSY113" s="2"/>
      <c r="SSZ113" s="2"/>
      <c r="STA113" s="2"/>
      <c r="STB113" s="2"/>
      <c r="STC113" s="2"/>
      <c r="STD113" s="2"/>
      <c r="STE113" s="2"/>
      <c r="STF113" s="2"/>
      <c r="STG113" s="2"/>
      <c r="STH113" s="2"/>
      <c r="STI113" s="2"/>
      <c r="STJ113" s="2"/>
      <c r="STK113" s="2"/>
      <c r="STL113" s="2"/>
      <c r="STM113" s="2"/>
      <c r="STN113" s="2"/>
      <c r="STO113" s="2"/>
      <c r="STP113" s="2"/>
      <c r="STQ113" s="2"/>
      <c r="STR113" s="2"/>
      <c r="STS113" s="2"/>
      <c r="STT113" s="2"/>
      <c r="STU113" s="2"/>
      <c r="STV113" s="2"/>
      <c r="STW113" s="2"/>
      <c r="STX113" s="2"/>
      <c r="STY113" s="2"/>
      <c r="STZ113" s="2"/>
      <c r="SUA113" s="2"/>
      <c r="SUB113" s="2"/>
      <c r="SUC113" s="2"/>
      <c r="SUD113" s="2"/>
      <c r="SUE113" s="2"/>
      <c r="SUF113" s="2"/>
      <c r="SUG113" s="2"/>
      <c r="SUH113" s="2"/>
      <c r="SUI113" s="2"/>
      <c r="SUJ113" s="2"/>
      <c r="SUK113" s="2"/>
      <c r="SUL113" s="2"/>
      <c r="SUM113" s="2"/>
      <c r="SUN113" s="2"/>
      <c r="SUO113" s="2"/>
      <c r="SUP113" s="2"/>
      <c r="SUQ113" s="2"/>
      <c r="SUR113" s="2"/>
      <c r="SUS113" s="2"/>
      <c r="SUT113" s="2"/>
      <c r="SUU113" s="2"/>
      <c r="SUV113" s="2"/>
      <c r="SUW113" s="2"/>
      <c r="SUX113" s="2"/>
      <c r="SUY113" s="2"/>
      <c r="SUZ113" s="2"/>
      <c r="SVA113" s="2"/>
      <c r="SVB113" s="2"/>
      <c r="SVC113" s="2"/>
      <c r="SVD113" s="2"/>
      <c r="SVE113" s="2"/>
      <c r="SVF113" s="2"/>
      <c r="SVG113" s="2"/>
      <c r="SVH113" s="2"/>
      <c r="SVI113" s="2"/>
      <c r="SVJ113" s="2"/>
      <c r="SVK113" s="2"/>
      <c r="SVL113" s="2"/>
      <c r="SVM113" s="2"/>
      <c r="SVN113" s="2"/>
      <c r="SVO113" s="2"/>
      <c r="SVP113" s="2"/>
      <c r="SVQ113" s="2"/>
      <c r="SVR113" s="2"/>
      <c r="SVS113" s="2"/>
      <c r="SVT113" s="2"/>
      <c r="SVU113" s="2"/>
      <c r="SVV113" s="2"/>
      <c r="SVW113" s="2"/>
      <c r="SVX113" s="2"/>
      <c r="SVY113" s="2"/>
      <c r="SVZ113" s="2"/>
      <c r="SWA113" s="2"/>
      <c r="SWB113" s="2"/>
      <c r="SWC113" s="2"/>
      <c r="SWD113" s="2"/>
      <c r="SWE113" s="2"/>
      <c r="SWF113" s="2"/>
      <c r="SWG113" s="2"/>
      <c r="SWH113" s="2"/>
      <c r="SWI113" s="2"/>
      <c r="SWJ113" s="2"/>
      <c r="SWK113" s="2"/>
      <c r="SWL113" s="2"/>
      <c r="SWM113" s="2"/>
      <c r="SWN113" s="2"/>
      <c r="SWO113" s="2"/>
      <c r="SWP113" s="2"/>
      <c r="SWQ113" s="2"/>
      <c r="SWR113" s="2"/>
      <c r="SWS113" s="2"/>
      <c r="SWT113" s="2"/>
      <c r="SWU113" s="2"/>
      <c r="SWV113" s="2"/>
      <c r="SWW113" s="2"/>
      <c r="SWX113" s="2"/>
      <c r="SWY113" s="2"/>
      <c r="SWZ113" s="2"/>
      <c r="SXA113" s="2"/>
      <c r="SXB113" s="2"/>
      <c r="SXC113" s="2"/>
      <c r="SXD113" s="2"/>
      <c r="SXE113" s="2"/>
      <c r="SXF113" s="2"/>
      <c r="SXG113" s="2"/>
      <c r="SXH113" s="2"/>
      <c r="SXI113" s="2"/>
      <c r="SXJ113" s="2"/>
      <c r="SXK113" s="2"/>
      <c r="SXL113" s="2"/>
      <c r="SXM113" s="2"/>
      <c r="SXN113" s="2"/>
      <c r="SXO113" s="2"/>
      <c r="SXP113" s="2"/>
      <c r="SXQ113" s="2"/>
      <c r="SXR113" s="2"/>
      <c r="SXS113" s="2"/>
      <c r="SXT113" s="2"/>
      <c r="SXU113" s="2"/>
      <c r="SXV113" s="2"/>
      <c r="SXW113" s="2"/>
      <c r="SXX113" s="2"/>
      <c r="SXY113" s="2"/>
      <c r="SXZ113" s="2"/>
      <c r="SYA113" s="2"/>
      <c r="SYB113" s="2"/>
      <c r="SYC113" s="2"/>
      <c r="SYD113" s="2"/>
      <c r="SYE113" s="2"/>
      <c r="SYF113" s="2"/>
      <c r="SYG113" s="2"/>
      <c r="SYH113" s="2"/>
      <c r="SYI113" s="2"/>
      <c r="SYJ113" s="2"/>
      <c r="SYK113" s="2"/>
      <c r="SYL113" s="2"/>
      <c r="SYM113" s="2"/>
      <c r="SYN113" s="2"/>
      <c r="SYO113" s="2"/>
      <c r="SYP113" s="2"/>
      <c r="SYQ113" s="2"/>
      <c r="SYR113" s="2"/>
      <c r="SYS113" s="2"/>
      <c r="SYT113" s="2"/>
      <c r="SYU113" s="2"/>
      <c r="SYV113" s="2"/>
      <c r="SYW113" s="2"/>
      <c r="SYX113" s="2"/>
      <c r="SYY113" s="2"/>
      <c r="SYZ113" s="2"/>
      <c r="SZA113" s="2"/>
      <c r="SZB113" s="2"/>
      <c r="SZC113" s="2"/>
      <c r="SZD113" s="2"/>
      <c r="SZE113" s="2"/>
      <c r="SZF113" s="2"/>
      <c r="SZG113" s="2"/>
      <c r="SZH113" s="2"/>
      <c r="SZI113" s="2"/>
      <c r="SZJ113" s="2"/>
      <c r="SZK113" s="2"/>
      <c r="SZL113" s="2"/>
      <c r="SZM113" s="2"/>
      <c r="SZN113" s="2"/>
      <c r="SZO113" s="2"/>
      <c r="SZP113" s="2"/>
      <c r="SZQ113" s="2"/>
      <c r="SZR113" s="2"/>
      <c r="SZS113" s="2"/>
      <c r="SZT113" s="2"/>
      <c r="SZU113" s="2"/>
      <c r="SZV113" s="2"/>
      <c r="SZW113" s="2"/>
      <c r="SZX113" s="2"/>
      <c r="SZY113" s="2"/>
      <c r="SZZ113" s="2"/>
      <c r="TAA113" s="2"/>
      <c r="TAB113" s="2"/>
      <c r="TAC113" s="2"/>
      <c r="TAD113" s="2"/>
      <c r="TAE113" s="2"/>
      <c r="TAF113" s="2"/>
      <c r="TAG113" s="2"/>
      <c r="TAH113" s="2"/>
      <c r="TAI113" s="2"/>
      <c r="TAJ113" s="2"/>
      <c r="TAK113" s="2"/>
      <c r="TAL113" s="2"/>
      <c r="TAM113" s="2"/>
      <c r="TAN113" s="2"/>
      <c r="TAO113" s="2"/>
      <c r="TAP113" s="2"/>
      <c r="TAQ113" s="2"/>
      <c r="TAR113" s="2"/>
      <c r="TAS113" s="2"/>
      <c r="TAT113" s="2"/>
      <c r="TAU113" s="2"/>
      <c r="TAV113" s="2"/>
      <c r="TAW113" s="2"/>
      <c r="TAX113" s="2"/>
      <c r="TAY113" s="2"/>
      <c r="TAZ113" s="2"/>
      <c r="TBA113" s="2"/>
      <c r="TBB113" s="2"/>
      <c r="TBC113" s="2"/>
      <c r="TBD113" s="2"/>
      <c r="TBE113" s="2"/>
      <c r="TBF113" s="2"/>
      <c r="TBG113" s="2"/>
      <c r="TBH113" s="2"/>
      <c r="TBI113" s="2"/>
      <c r="TBJ113" s="2"/>
      <c r="TBK113" s="2"/>
      <c r="TBL113" s="2"/>
      <c r="TBM113" s="2"/>
      <c r="TBN113" s="2"/>
      <c r="TBO113" s="2"/>
      <c r="TBP113" s="2"/>
      <c r="TBQ113" s="2"/>
      <c r="TBR113" s="2"/>
      <c r="TBS113" s="2"/>
      <c r="TBT113" s="2"/>
      <c r="TBU113" s="2"/>
      <c r="TBV113" s="2"/>
      <c r="TBW113" s="2"/>
      <c r="TBX113" s="2"/>
      <c r="TBY113" s="2"/>
      <c r="TBZ113" s="2"/>
      <c r="TCA113" s="2"/>
      <c r="TCB113" s="2"/>
      <c r="TCC113" s="2"/>
      <c r="TCD113" s="2"/>
      <c r="TCE113" s="2"/>
      <c r="TCF113" s="2"/>
      <c r="TCG113" s="2"/>
      <c r="TCH113" s="2"/>
      <c r="TCI113" s="2"/>
      <c r="TCJ113" s="2"/>
      <c r="TCK113" s="2"/>
      <c r="TCL113" s="2"/>
      <c r="TCM113" s="2"/>
      <c r="TCN113" s="2"/>
      <c r="TCO113" s="2"/>
      <c r="TCP113" s="2"/>
      <c r="TCQ113" s="2"/>
      <c r="TCR113" s="2"/>
      <c r="TCS113" s="2"/>
      <c r="TCT113" s="2"/>
      <c r="TCU113" s="2"/>
      <c r="TCV113" s="2"/>
      <c r="TCW113" s="2"/>
      <c r="TCX113" s="2"/>
      <c r="TCY113" s="2"/>
      <c r="TCZ113" s="2"/>
      <c r="TDA113" s="2"/>
      <c r="TDB113" s="2"/>
      <c r="TDC113" s="2"/>
      <c r="TDD113" s="2"/>
      <c r="TDE113" s="2"/>
      <c r="TDF113" s="2"/>
      <c r="TDG113" s="2"/>
      <c r="TDH113" s="2"/>
      <c r="TDI113" s="2"/>
      <c r="TDJ113" s="2"/>
      <c r="TDK113" s="2"/>
      <c r="TDL113" s="2"/>
      <c r="TDM113" s="2"/>
      <c r="TDN113" s="2"/>
      <c r="TDO113" s="2"/>
      <c r="TDP113" s="2"/>
      <c r="TDQ113" s="2"/>
      <c r="TDR113" s="2"/>
      <c r="TDS113" s="2"/>
      <c r="TDT113" s="2"/>
      <c r="TDU113" s="2"/>
      <c r="TDV113" s="2"/>
      <c r="TDW113" s="2"/>
      <c r="TDX113" s="2"/>
      <c r="TDY113" s="2"/>
      <c r="TDZ113" s="2"/>
      <c r="TEA113" s="2"/>
      <c r="TEB113" s="2"/>
      <c r="TEC113" s="2"/>
      <c r="TED113" s="2"/>
      <c r="TEE113" s="2"/>
      <c r="TEF113" s="2"/>
      <c r="TEG113" s="2"/>
      <c r="TEH113" s="2"/>
      <c r="TEI113" s="2"/>
      <c r="TEJ113" s="2"/>
      <c r="TEK113" s="2"/>
      <c r="TEL113" s="2"/>
      <c r="TEM113" s="2"/>
      <c r="TEN113" s="2"/>
      <c r="TEO113" s="2"/>
      <c r="TEP113" s="2"/>
      <c r="TEQ113" s="2"/>
      <c r="TER113" s="2"/>
      <c r="TES113" s="2"/>
      <c r="TET113" s="2"/>
      <c r="TEU113" s="2"/>
      <c r="TEV113" s="2"/>
      <c r="TEW113" s="2"/>
      <c r="TEX113" s="2"/>
      <c r="TEY113" s="2"/>
      <c r="TEZ113" s="2"/>
      <c r="TFA113" s="2"/>
      <c r="TFB113" s="2"/>
      <c r="TFC113" s="2"/>
      <c r="TFD113" s="2"/>
      <c r="TFE113" s="2"/>
      <c r="TFF113" s="2"/>
      <c r="TFG113" s="2"/>
      <c r="TFH113" s="2"/>
      <c r="TFI113" s="2"/>
      <c r="TFJ113" s="2"/>
      <c r="TFK113" s="2"/>
      <c r="TFL113" s="2"/>
      <c r="TFM113" s="2"/>
      <c r="TFN113" s="2"/>
      <c r="TFO113" s="2"/>
      <c r="TFP113" s="2"/>
      <c r="TFQ113" s="2"/>
      <c r="TFR113" s="2"/>
      <c r="TFS113" s="2"/>
      <c r="TFT113" s="2"/>
      <c r="TFU113" s="2"/>
      <c r="TFV113" s="2"/>
      <c r="TFW113" s="2"/>
      <c r="TFX113" s="2"/>
      <c r="TFY113" s="2"/>
      <c r="TFZ113" s="2"/>
      <c r="TGA113" s="2"/>
      <c r="TGB113" s="2"/>
      <c r="TGC113" s="2"/>
      <c r="TGD113" s="2"/>
      <c r="TGE113" s="2"/>
      <c r="TGF113" s="2"/>
      <c r="TGG113" s="2"/>
      <c r="TGH113" s="2"/>
      <c r="TGI113" s="2"/>
      <c r="TGJ113" s="2"/>
      <c r="TGK113" s="2"/>
      <c r="TGL113" s="2"/>
      <c r="TGM113" s="2"/>
      <c r="TGN113" s="2"/>
      <c r="TGO113" s="2"/>
      <c r="TGP113" s="2"/>
      <c r="TGQ113" s="2"/>
      <c r="TGR113" s="2"/>
      <c r="TGS113" s="2"/>
      <c r="TGT113" s="2"/>
      <c r="TGU113" s="2"/>
      <c r="TGV113" s="2"/>
      <c r="TGW113" s="2"/>
      <c r="TGX113" s="2"/>
      <c r="TGY113" s="2"/>
      <c r="TGZ113" s="2"/>
      <c r="THA113" s="2"/>
      <c r="THB113" s="2"/>
      <c r="THC113" s="2"/>
      <c r="THD113" s="2"/>
      <c r="THE113" s="2"/>
      <c r="THF113" s="2"/>
      <c r="THG113" s="2"/>
      <c r="THH113" s="2"/>
      <c r="THI113" s="2"/>
      <c r="THJ113" s="2"/>
      <c r="THK113" s="2"/>
      <c r="THL113" s="2"/>
      <c r="THM113" s="2"/>
      <c r="THN113" s="2"/>
      <c r="THO113" s="2"/>
      <c r="THP113" s="2"/>
      <c r="THQ113" s="2"/>
      <c r="THR113" s="2"/>
      <c r="THS113" s="2"/>
      <c r="THT113" s="2"/>
      <c r="THU113" s="2"/>
      <c r="THV113" s="2"/>
      <c r="THW113" s="2"/>
      <c r="THX113" s="2"/>
      <c r="THY113" s="2"/>
      <c r="THZ113" s="2"/>
      <c r="TIA113" s="2"/>
      <c r="TIB113" s="2"/>
      <c r="TIC113" s="2"/>
      <c r="TID113" s="2"/>
      <c r="TIE113" s="2"/>
      <c r="TIF113" s="2"/>
      <c r="TIG113" s="2"/>
      <c r="TIH113" s="2"/>
      <c r="TII113" s="2"/>
      <c r="TIJ113" s="2"/>
      <c r="TIK113" s="2"/>
      <c r="TIL113" s="2"/>
      <c r="TIM113" s="2"/>
      <c r="TIN113" s="2"/>
      <c r="TIO113" s="2"/>
      <c r="TIP113" s="2"/>
      <c r="TIQ113" s="2"/>
      <c r="TIR113" s="2"/>
      <c r="TIS113" s="2"/>
      <c r="TIT113" s="2"/>
      <c r="TIU113" s="2"/>
      <c r="TIV113" s="2"/>
      <c r="TIW113" s="2"/>
      <c r="TIX113" s="2"/>
      <c r="TIY113" s="2"/>
      <c r="TIZ113" s="2"/>
      <c r="TJA113" s="2"/>
      <c r="TJB113" s="2"/>
      <c r="TJC113" s="2"/>
      <c r="TJD113" s="2"/>
      <c r="TJE113" s="2"/>
      <c r="TJF113" s="2"/>
      <c r="TJG113" s="2"/>
      <c r="TJH113" s="2"/>
      <c r="TJI113" s="2"/>
      <c r="TJJ113" s="2"/>
      <c r="TJK113" s="2"/>
      <c r="TJL113" s="2"/>
      <c r="TJM113" s="2"/>
      <c r="TJN113" s="2"/>
      <c r="TJO113" s="2"/>
      <c r="TJP113" s="2"/>
      <c r="TJQ113" s="2"/>
      <c r="TJR113" s="2"/>
      <c r="TJS113" s="2"/>
      <c r="TJT113" s="2"/>
      <c r="TJU113" s="2"/>
      <c r="TJV113" s="2"/>
      <c r="TJW113" s="2"/>
      <c r="TJX113" s="2"/>
      <c r="TJY113" s="2"/>
      <c r="TJZ113" s="2"/>
      <c r="TKA113" s="2"/>
      <c r="TKB113" s="2"/>
      <c r="TKC113" s="2"/>
      <c r="TKD113" s="2"/>
      <c r="TKE113" s="2"/>
      <c r="TKF113" s="2"/>
      <c r="TKG113" s="2"/>
      <c r="TKH113" s="2"/>
      <c r="TKI113" s="2"/>
      <c r="TKJ113" s="2"/>
      <c r="TKK113" s="2"/>
      <c r="TKL113" s="2"/>
      <c r="TKM113" s="2"/>
      <c r="TKN113" s="2"/>
      <c r="TKO113" s="2"/>
      <c r="TKP113" s="2"/>
      <c r="TKQ113" s="2"/>
      <c r="TKR113" s="2"/>
      <c r="TKS113" s="2"/>
      <c r="TKT113" s="2"/>
      <c r="TKU113" s="2"/>
      <c r="TKV113" s="2"/>
      <c r="TKW113" s="2"/>
      <c r="TKX113" s="2"/>
      <c r="TKY113" s="2"/>
      <c r="TKZ113" s="2"/>
      <c r="TLA113" s="2"/>
      <c r="TLB113" s="2"/>
      <c r="TLC113" s="2"/>
      <c r="TLD113" s="2"/>
      <c r="TLE113" s="2"/>
      <c r="TLF113" s="2"/>
      <c r="TLG113" s="2"/>
      <c r="TLH113" s="2"/>
      <c r="TLI113" s="2"/>
      <c r="TLJ113" s="2"/>
      <c r="TLK113" s="2"/>
      <c r="TLL113" s="2"/>
      <c r="TLM113" s="2"/>
      <c r="TLN113" s="2"/>
      <c r="TLO113" s="2"/>
      <c r="TLP113" s="2"/>
      <c r="TLQ113" s="2"/>
      <c r="TLR113" s="2"/>
      <c r="TLS113" s="2"/>
      <c r="TLT113" s="2"/>
      <c r="TLU113" s="2"/>
      <c r="TLV113" s="2"/>
      <c r="TLW113" s="2"/>
      <c r="TLX113" s="2"/>
      <c r="TLY113" s="2"/>
      <c r="TLZ113" s="2"/>
      <c r="TMA113" s="2"/>
      <c r="TMB113" s="2"/>
      <c r="TMC113" s="2"/>
      <c r="TMD113" s="2"/>
      <c r="TME113" s="2"/>
      <c r="TMF113" s="2"/>
      <c r="TMG113" s="2"/>
      <c r="TMH113" s="2"/>
      <c r="TMI113" s="2"/>
      <c r="TMJ113" s="2"/>
      <c r="TMK113" s="2"/>
      <c r="TML113" s="2"/>
      <c r="TMM113" s="2"/>
      <c r="TMN113" s="2"/>
      <c r="TMO113" s="2"/>
      <c r="TMP113" s="2"/>
      <c r="TMQ113" s="2"/>
      <c r="TMR113" s="2"/>
      <c r="TMS113" s="2"/>
      <c r="TMT113" s="2"/>
      <c r="TMU113" s="2"/>
      <c r="TMV113" s="2"/>
      <c r="TMW113" s="2"/>
      <c r="TMX113" s="2"/>
      <c r="TMY113" s="2"/>
      <c r="TMZ113" s="2"/>
      <c r="TNA113" s="2"/>
      <c r="TNB113" s="2"/>
      <c r="TNC113" s="2"/>
      <c r="TND113" s="2"/>
      <c r="TNE113" s="2"/>
      <c r="TNF113" s="2"/>
      <c r="TNG113" s="2"/>
      <c r="TNH113" s="2"/>
      <c r="TNI113" s="2"/>
      <c r="TNJ113" s="2"/>
      <c r="TNK113" s="2"/>
      <c r="TNL113" s="2"/>
      <c r="TNM113" s="2"/>
      <c r="TNN113" s="2"/>
      <c r="TNO113" s="2"/>
      <c r="TNP113" s="2"/>
      <c r="TNQ113" s="2"/>
      <c r="TNR113" s="2"/>
      <c r="TNS113" s="2"/>
      <c r="TNT113" s="2"/>
      <c r="TNU113" s="2"/>
      <c r="TNV113" s="2"/>
      <c r="TNW113" s="2"/>
      <c r="TNX113" s="2"/>
      <c r="TNY113" s="2"/>
      <c r="TNZ113" s="2"/>
      <c r="TOA113" s="2"/>
      <c r="TOB113" s="2"/>
      <c r="TOC113" s="2"/>
      <c r="TOD113" s="2"/>
      <c r="TOE113" s="2"/>
      <c r="TOF113" s="2"/>
      <c r="TOG113" s="2"/>
      <c r="TOH113" s="2"/>
      <c r="TOI113" s="2"/>
      <c r="TOJ113" s="2"/>
      <c r="TOK113" s="2"/>
      <c r="TOL113" s="2"/>
      <c r="TOM113" s="2"/>
      <c r="TON113" s="2"/>
      <c r="TOO113" s="2"/>
      <c r="TOP113" s="2"/>
      <c r="TOQ113" s="2"/>
      <c r="TOR113" s="2"/>
      <c r="TOS113" s="2"/>
      <c r="TOT113" s="2"/>
      <c r="TOU113" s="2"/>
      <c r="TOV113" s="2"/>
      <c r="TOW113" s="2"/>
      <c r="TOX113" s="2"/>
      <c r="TOY113" s="2"/>
      <c r="TOZ113" s="2"/>
      <c r="TPA113" s="2"/>
      <c r="TPB113" s="2"/>
      <c r="TPC113" s="2"/>
      <c r="TPD113" s="2"/>
      <c r="TPE113" s="2"/>
      <c r="TPF113" s="2"/>
      <c r="TPG113" s="2"/>
      <c r="TPH113" s="2"/>
      <c r="TPI113" s="2"/>
      <c r="TPJ113" s="2"/>
      <c r="TPK113" s="2"/>
      <c r="TPL113" s="2"/>
      <c r="TPM113" s="2"/>
      <c r="TPN113" s="2"/>
      <c r="TPO113" s="2"/>
      <c r="TPP113" s="2"/>
      <c r="TPQ113" s="2"/>
      <c r="TPR113" s="2"/>
      <c r="TPS113" s="2"/>
      <c r="TPT113" s="2"/>
      <c r="TPU113" s="2"/>
      <c r="TPV113" s="2"/>
      <c r="TPW113" s="2"/>
      <c r="TPX113" s="2"/>
      <c r="TPY113" s="2"/>
      <c r="TPZ113" s="2"/>
      <c r="TQA113" s="2"/>
      <c r="TQB113" s="2"/>
      <c r="TQC113" s="2"/>
      <c r="TQD113" s="2"/>
      <c r="TQE113" s="2"/>
      <c r="TQF113" s="2"/>
      <c r="TQG113" s="2"/>
      <c r="TQH113" s="2"/>
      <c r="TQI113" s="2"/>
      <c r="TQJ113" s="2"/>
      <c r="TQK113" s="2"/>
      <c r="TQL113" s="2"/>
      <c r="TQM113" s="2"/>
      <c r="TQN113" s="2"/>
      <c r="TQO113" s="2"/>
      <c r="TQP113" s="2"/>
      <c r="TQQ113" s="2"/>
      <c r="TQR113" s="2"/>
      <c r="TQS113" s="2"/>
      <c r="TQT113" s="2"/>
      <c r="TQU113" s="2"/>
      <c r="TQV113" s="2"/>
      <c r="TQW113" s="2"/>
      <c r="TQX113" s="2"/>
      <c r="TQY113" s="2"/>
      <c r="TQZ113" s="2"/>
      <c r="TRA113" s="2"/>
      <c r="TRB113" s="2"/>
      <c r="TRC113" s="2"/>
      <c r="TRD113" s="2"/>
      <c r="TRE113" s="2"/>
      <c r="TRF113" s="2"/>
      <c r="TRG113" s="2"/>
      <c r="TRH113" s="2"/>
      <c r="TRI113" s="2"/>
      <c r="TRJ113" s="2"/>
      <c r="TRK113" s="2"/>
      <c r="TRL113" s="2"/>
      <c r="TRM113" s="2"/>
      <c r="TRN113" s="2"/>
      <c r="TRO113" s="2"/>
      <c r="TRP113" s="2"/>
      <c r="TRQ113" s="2"/>
      <c r="TRR113" s="2"/>
      <c r="TRS113" s="2"/>
      <c r="TRT113" s="2"/>
      <c r="TRU113" s="2"/>
      <c r="TRV113" s="2"/>
      <c r="TRW113" s="2"/>
      <c r="TRX113" s="2"/>
      <c r="TRY113" s="2"/>
      <c r="TRZ113" s="2"/>
      <c r="TSA113" s="2"/>
      <c r="TSB113" s="2"/>
      <c r="TSC113" s="2"/>
      <c r="TSD113" s="2"/>
      <c r="TSE113" s="2"/>
      <c r="TSF113" s="2"/>
      <c r="TSG113" s="2"/>
      <c r="TSH113" s="2"/>
      <c r="TSI113" s="2"/>
      <c r="TSJ113" s="2"/>
      <c r="TSK113" s="2"/>
      <c r="TSL113" s="2"/>
      <c r="TSM113" s="2"/>
      <c r="TSN113" s="2"/>
      <c r="TSO113" s="2"/>
      <c r="TSP113" s="2"/>
      <c r="TSQ113" s="2"/>
      <c r="TSR113" s="2"/>
      <c r="TSS113" s="2"/>
      <c r="TST113" s="2"/>
      <c r="TSU113" s="2"/>
      <c r="TSV113" s="2"/>
      <c r="TSW113" s="2"/>
      <c r="TSX113" s="2"/>
      <c r="TSY113" s="2"/>
      <c r="TSZ113" s="2"/>
      <c r="TTA113" s="2"/>
      <c r="TTB113" s="2"/>
      <c r="TTC113" s="2"/>
      <c r="TTD113" s="2"/>
      <c r="TTE113" s="2"/>
      <c r="TTF113" s="2"/>
      <c r="TTG113" s="2"/>
      <c r="TTH113" s="2"/>
      <c r="TTI113" s="2"/>
      <c r="TTJ113" s="2"/>
      <c r="TTK113" s="2"/>
      <c r="TTL113" s="2"/>
      <c r="TTM113" s="2"/>
      <c r="TTN113" s="2"/>
      <c r="TTO113" s="2"/>
      <c r="TTP113" s="2"/>
      <c r="TTQ113" s="2"/>
      <c r="TTR113" s="2"/>
      <c r="TTS113" s="2"/>
      <c r="TTT113" s="2"/>
      <c r="TTU113" s="2"/>
      <c r="TTV113" s="2"/>
      <c r="TTW113" s="2"/>
      <c r="TTX113" s="2"/>
      <c r="TTY113" s="2"/>
      <c r="TTZ113" s="2"/>
      <c r="TUA113" s="2"/>
      <c r="TUB113" s="2"/>
      <c r="TUC113" s="2"/>
      <c r="TUD113" s="2"/>
      <c r="TUE113" s="2"/>
      <c r="TUF113" s="2"/>
      <c r="TUG113" s="2"/>
      <c r="TUH113" s="2"/>
      <c r="TUI113" s="2"/>
      <c r="TUJ113" s="2"/>
      <c r="TUK113" s="2"/>
      <c r="TUL113" s="2"/>
      <c r="TUM113" s="2"/>
      <c r="TUN113" s="2"/>
      <c r="TUO113" s="2"/>
      <c r="TUP113" s="2"/>
      <c r="TUQ113" s="2"/>
      <c r="TUR113" s="2"/>
      <c r="TUS113" s="2"/>
      <c r="TUT113" s="2"/>
      <c r="TUU113" s="2"/>
      <c r="TUV113" s="2"/>
      <c r="TUW113" s="2"/>
      <c r="TUX113" s="2"/>
      <c r="TUY113" s="2"/>
      <c r="TUZ113" s="2"/>
      <c r="TVA113" s="2"/>
      <c r="TVB113" s="2"/>
      <c r="TVC113" s="2"/>
      <c r="TVD113" s="2"/>
      <c r="TVE113" s="2"/>
      <c r="TVF113" s="2"/>
      <c r="TVG113" s="2"/>
      <c r="TVH113" s="2"/>
      <c r="TVI113" s="2"/>
      <c r="TVJ113" s="2"/>
      <c r="TVK113" s="2"/>
      <c r="TVL113" s="2"/>
      <c r="TVM113" s="2"/>
      <c r="TVN113" s="2"/>
      <c r="TVO113" s="2"/>
      <c r="TVP113" s="2"/>
      <c r="TVQ113" s="2"/>
      <c r="TVR113" s="2"/>
      <c r="TVS113" s="2"/>
      <c r="TVT113" s="2"/>
      <c r="TVU113" s="2"/>
      <c r="TVV113" s="2"/>
      <c r="TVW113" s="2"/>
      <c r="TVX113" s="2"/>
      <c r="TVY113" s="2"/>
      <c r="TVZ113" s="2"/>
      <c r="TWA113" s="2"/>
      <c r="TWB113" s="2"/>
      <c r="TWC113" s="2"/>
      <c r="TWD113" s="2"/>
      <c r="TWE113" s="2"/>
      <c r="TWF113" s="2"/>
      <c r="TWG113" s="2"/>
      <c r="TWH113" s="2"/>
      <c r="TWI113" s="2"/>
      <c r="TWJ113" s="2"/>
      <c r="TWK113" s="2"/>
      <c r="TWL113" s="2"/>
      <c r="TWM113" s="2"/>
      <c r="TWN113" s="2"/>
      <c r="TWO113" s="2"/>
      <c r="TWP113" s="2"/>
      <c r="TWQ113" s="2"/>
      <c r="TWR113" s="2"/>
      <c r="TWS113" s="2"/>
      <c r="TWT113" s="2"/>
      <c r="TWU113" s="2"/>
      <c r="TWV113" s="2"/>
      <c r="TWW113" s="2"/>
      <c r="TWX113" s="2"/>
      <c r="TWY113" s="2"/>
      <c r="TWZ113" s="2"/>
      <c r="TXA113" s="2"/>
      <c r="TXB113" s="2"/>
      <c r="TXC113" s="2"/>
      <c r="TXD113" s="2"/>
      <c r="TXE113" s="2"/>
      <c r="TXF113" s="2"/>
      <c r="TXG113" s="2"/>
      <c r="TXH113" s="2"/>
      <c r="TXI113" s="2"/>
      <c r="TXJ113" s="2"/>
      <c r="TXK113" s="2"/>
      <c r="TXL113" s="2"/>
      <c r="TXM113" s="2"/>
      <c r="TXN113" s="2"/>
      <c r="TXO113" s="2"/>
      <c r="TXP113" s="2"/>
      <c r="TXQ113" s="2"/>
      <c r="TXR113" s="2"/>
      <c r="TXS113" s="2"/>
      <c r="TXT113" s="2"/>
      <c r="TXU113" s="2"/>
      <c r="TXV113" s="2"/>
      <c r="TXW113" s="2"/>
      <c r="TXX113" s="2"/>
      <c r="TXY113" s="2"/>
      <c r="TXZ113" s="2"/>
      <c r="TYA113" s="2"/>
      <c r="TYB113" s="2"/>
      <c r="TYC113" s="2"/>
      <c r="TYD113" s="2"/>
      <c r="TYE113" s="2"/>
      <c r="TYF113" s="2"/>
      <c r="TYG113" s="2"/>
      <c r="TYH113" s="2"/>
      <c r="TYI113" s="2"/>
      <c r="TYJ113" s="2"/>
      <c r="TYK113" s="2"/>
      <c r="TYL113" s="2"/>
      <c r="TYM113" s="2"/>
      <c r="TYN113" s="2"/>
      <c r="TYO113" s="2"/>
      <c r="TYP113" s="2"/>
      <c r="TYQ113" s="2"/>
      <c r="TYR113" s="2"/>
      <c r="TYS113" s="2"/>
      <c r="TYT113" s="2"/>
      <c r="TYU113" s="2"/>
      <c r="TYV113" s="2"/>
      <c r="TYW113" s="2"/>
      <c r="TYX113" s="2"/>
      <c r="TYY113" s="2"/>
      <c r="TYZ113" s="2"/>
      <c r="TZA113" s="2"/>
      <c r="TZB113" s="2"/>
      <c r="TZC113" s="2"/>
      <c r="TZD113" s="2"/>
      <c r="TZE113" s="2"/>
      <c r="TZF113" s="2"/>
      <c r="TZG113" s="2"/>
      <c r="TZH113" s="2"/>
      <c r="TZI113" s="2"/>
      <c r="TZJ113" s="2"/>
      <c r="TZK113" s="2"/>
      <c r="TZL113" s="2"/>
      <c r="TZM113" s="2"/>
      <c r="TZN113" s="2"/>
      <c r="TZO113" s="2"/>
      <c r="TZP113" s="2"/>
      <c r="TZQ113" s="2"/>
      <c r="TZR113" s="2"/>
      <c r="TZS113" s="2"/>
      <c r="TZT113" s="2"/>
      <c r="TZU113" s="2"/>
      <c r="TZV113" s="2"/>
      <c r="TZW113" s="2"/>
      <c r="TZX113" s="2"/>
      <c r="TZY113" s="2"/>
      <c r="TZZ113" s="2"/>
      <c r="UAA113" s="2"/>
      <c r="UAB113" s="2"/>
      <c r="UAC113" s="2"/>
      <c r="UAD113" s="2"/>
      <c r="UAE113" s="2"/>
      <c r="UAF113" s="2"/>
      <c r="UAG113" s="2"/>
      <c r="UAH113" s="2"/>
      <c r="UAI113" s="2"/>
      <c r="UAJ113" s="2"/>
      <c r="UAK113" s="2"/>
      <c r="UAL113" s="2"/>
      <c r="UAM113" s="2"/>
      <c r="UAN113" s="2"/>
      <c r="UAO113" s="2"/>
      <c r="UAP113" s="2"/>
      <c r="UAQ113" s="2"/>
      <c r="UAR113" s="2"/>
      <c r="UAS113" s="2"/>
      <c r="UAT113" s="2"/>
      <c r="UAU113" s="2"/>
      <c r="UAV113" s="2"/>
      <c r="UAW113" s="2"/>
      <c r="UAX113" s="2"/>
      <c r="UAY113" s="2"/>
      <c r="UAZ113" s="2"/>
      <c r="UBA113" s="2"/>
      <c r="UBB113" s="2"/>
      <c r="UBC113" s="2"/>
      <c r="UBD113" s="2"/>
      <c r="UBE113" s="2"/>
      <c r="UBF113" s="2"/>
      <c r="UBG113" s="2"/>
      <c r="UBH113" s="2"/>
      <c r="UBI113" s="2"/>
      <c r="UBJ113" s="2"/>
      <c r="UBK113" s="2"/>
      <c r="UBL113" s="2"/>
      <c r="UBM113" s="2"/>
      <c r="UBN113" s="2"/>
      <c r="UBO113" s="2"/>
      <c r="UBP113" s="2"/>
      <c r="UBQ113" s="2"/>
      <c r="UBR113" s="2"/>
      <c r="UBS113" s="2"/>
      <c r="UBT113" s="2"/>
      <c r="UBU113" s="2"/>
      <c r="UBV113" s="2"/>
      <c r="UBW113" s="2"/>
      <c r="UBX113" s="2"/>
      <c r="UBY113" s="2"/>
      <c r="UBZ113" s="2"/>
      <c r="UCA113" s="2"/>
      <c r="UCB113" s="2"/>
      <c r="UCC113" s="2"/>
      <c r="UCD113" s="2"/>
      <c r="UCE113" s="2"/>
      <c r="UCF113" s="2"/>
      <c r="UCG113" s="2"/>
      <c r="UCH113" s="2"/>
      <c r="UCI113" s="2"/>
      <c r="UCJ113" s="2"/>
      <c r="UCK113" s="2"/>
      <c r="UCL113" s="2"/>
      <c r="UCM113" s="2"/>
      <c r="UCN113" s="2"/>
      <c r="UCO113" s="2"/>
      <c r="UCP113" s="2"/>
      <c r="UCQ113" s="2"/>
      <c r="UCR113" s="2"/>
      <c r="UCS113" s="2"/>
      <c r="UCT113" s="2"/>
      <c r="UCU113" s="2"/>
      <c r="UCV113" s="2"/>
      <c r="UCW113" s="2"/>
      <c r="UCX113" s="2"/>
      <c r="UCY113" s="2"/>
      <c r="UCZ113" s="2"/>
      <c r="UDA113" s="2"/>
      <c r="UDB113" s="2"/>
      <c r="UDC113" s="2"/>
      <c r="UDD113" s="2"/>
      <c r="UDE113" s="2"/>
      <c r="UDF113" s="2"/>
      <c r="UDG113" s="2"/>
      <c r="UDH113" s="2"/>
      <c r="UDI113" s="2"/>
      <c r="UDJ113" s="2"/>
      <c r="UDK113" s="2"/>
      <c r="UDL113" s="2"/>
      <c r="UDM113" s="2"/>
      <c r="UDN113" s="2"/>
      <c r="UDO113" s="2"/>
      <c r="UDP113" s="2"/>
      <c r="UDQ113" s="2"/>
      <c r="UDR113" s="2"/>
      <c r="UDS113" s="2"/>
      <c r="UDT113" s="2"/>
      <c r="UDU113" s="2"/>
      <c r="UDV113" s="2"/>
      <c r="UDW113" s="2"/>
      <c r="UDX113" s="2"/>
      <c r="UDY113" s="2"/>
      <c r="UDZ113" s="2"/>
      <c r="UEA113" s="2"/>
      <c r="UEB113" s="2"/>
      <c r="UEC113" s="2"/>
      <c r="UED113" s="2"/>
      <c r="UEE113" s="2"/>
      <c r="UEF113" s="2"/>
      <c r="UEG113" s="2"/>
      <c r="UEH113" s="2"/>
      <c r="UEI113" s="2"/>
      <c r="UEJ113" s="2"/>
      <c r="UEK113" s="2"/>
      <c r="UEL113" s="2"/>
      <c r="UEM113" s="2"/>
      <c r="UEN113" s="2"/>
      <c r="UEO113" s="2"/>
      <c r="UEP113" s="2"/>
      <c r="UEQ113" s="2"/>
      <c r="UER113" s="2"/>
      <c r="UES113" s="2"/>
      <c r="UET113" s="2"/>
      <c r="UEU113" s="2"/>
      <c r="UEV113" s="2"/>
      <c r="UEW113" s="2"/>
      <c r="UEX113" s="2"/>
      <c r="UEY113" s="2"/>
      <c r="UEZ113" s="2"/>
      <c r="UFA113" s="2"/>
      <c r="UFB113" s="2"/>
      <c r="UFC113" s="2"/>
      <c r="UFD113" s="2"/>
      <c r="UFE113" s="2"/>
      <c r="UFF113" s="2"/>
      <c r="UFG113" s="2"/>
      <c r="UFH113" s="2"/>
      <c r="UFI113" s="2"/>
      <c r="UFJ113" s="2"/>
      <c r="UFK113" s="2"/>
      <c r="UFL113" s="2"/>
      <c r="UFM113" s="2"/>
      <c r="UFN113" s="2"/>
      <c r="UFO113" s="2"/>
      <c r="UFP113" s="2"/>
      <c r="UFQ113" s="2"/>
      <c r="UFR113" s="2"/>
      <c r="UFS113" s="2"/>
      <c r="UFT113" s="2"/>
      <c r="UFU113" s="2"/>
      <c r="UFV113" s="2"/>
      <c r="UFW113" s="2"/>
      <c r="UFX113" s="2"/>
      <c r="UFY113" s="2"/>
      <c r="UFZ113" s="2"/>
      <c r="UGA113" s="2"/>
      <c r="UGB113" s="2"/>
      <c r="UGC113" s="2"/>
      <c r="UGD113" s="2"/>
      <c r="UGE113" s="2"/>
      <c r="UGF113" s="2"/>
      <c r="UGG113" s="2"/>
      <c r="UGH113" s="2"/>
      <c r="UGI113" s="2"/>
      <c r="UGJ113" s="2"/>
      <c r="UGK113" s="2"/>
      <c r="UGL113" s="2"/>
      <c r="UGM113" s="2"/>
      <c r="UGN113" s="2"/>
      <c r="UGO113" s="2"/>
      <c r="UGP113" s="2"/>
      <c r="UGQ113" s="2"/>
      <c r="UGR113" s="2"/>
      <c r="UGS113" s="2"/>
      <c r="UGT113" s="2"/>
      <c r="UGU113" s="2"/>
      <c r="UGV113" s="2"/>
      <c r="UGW113" s="2"/>
      <c r="UGX113" s="2"/>
      <c r="UGY113" s="2"/>
      <c r="UGZ113" s="2"/>
      <c r="UHA113" s="2"/>
      <c r="UHB113" s="2"/>
      <c r="UHC113" s="2"/>
      <c r="UHD113" s="2"/>
      <c r="UHE113" s="2"/>
      <c r="UHF113" s="2"/>
      <c r="UHG113" s="2"/>
      <c r="UHH113" s="2"/>
      <c r="UHI113" s="2"/>
      <c r="UHJ113" s="2"/>
      <c r="UHK113" s="2"/>
      <c r="UHL113" s="2"/>
      <c r="UHM113" s="2"/>
      <c r="UHN113" s="2"/>
      <c r="UHO113" s="2"/>
      <c r="UHP113" s="2"/>
      <c r="UHQ113" s="2"/>
      <c r="UHR113" s="2"/>
      <c r="UHS113" s="2"/>
      <c r="UHT113" s="2"/>
      <c r="UHU113" s="2"/>
      <c r="UHV113" s="2"/>
      <c r="UHW113" s="2"/>
      <c r="UHX113" s="2"/>
      <c r="UHY113" s="2"/>
      <c r="UHZ113" s="2"/>
      <c r="UIA113" s="2"/>
      <c r="UIB113" s="2"/>
      <c r="UIC113" s="2"/>
      <c r="UID113" s="2"/>
      <c r="UIE113" s="2"/>
      <c r="UIF113" s="2"/>
      <c r="UIG113" s="2"/>
      <c r="UIH113" s="2"/>
      <c r="UII113" s="2"/>
      <c r="UIJ113" s="2"/>
      <c r="UIK113" s="2"/>
      <c r="UIL113" s="2"/>
      <c r="UIM113" s="2"/>
      <c r="UIN113" s="2"/>
      <c r="UIO113" s="2"/>
      <c r="UIP113" s="2"/>
      <c r="UIQ113" s="2"/>
      <c r="UIR113" s="2"/>
      <c r="UIS113" s="2"/>
      <c r="UIT113" s="2"/>
      <c r="UIU113" s="2"/>
      <c r="UIV113" s="2"/>
      <c r="UIW113" s="2"/>
      <c r="UIX113" s="2"/>
      <c r="UIY113" s="2"/>
      <c r="UIZ113" s="2"/>
      <c r="UJA113" s="2"/>
      <c r="UJB113" s="2"/>
      <c r="UJC113" s="2"/>
      <c r="UJD113" s="2"/>
      <c r="UJE113" s="2"/>
      <c r="UJF113" s="2"/>
      <c r="UJG113" s="2"/>
      <c r="UJH113" s="2"/>
      <c r="UJI113" s="2"/>
      <c r="UJJ113" s="2"/>
      <c r="UJK113" s="2"/>
      <c r="UJL113" s="2"/>
      <c r="UJM113" s="2"/>
      <c r="UJN113" s="2"/>
      <c r="UJO113" s="2"/>
      <c r="UJP113" s="2"/>
      <c r="UJQ113" s="2"/>
      <c r="UJR113" s="2"/>
      <c r="UJS113" s="2"/>
      <c r="UJT113" s="2"/>
      <c r="UJU113" s="2"/>
      <c r="UJV113" s="2"/>
      <c r="UJW113" s="2"/>
      <c r="UJX113" s="2"/>
      <c r="UJY113" s="2"/>
      <c r="UJZ113" s="2"/>
      <c r="UKA113" s="2"/>
      <c r="UKB113" s="2"/>
      <c r="UKC113" s="2"/>
      <c r="UKD113" s="2"/>
      <c r="UKE113" s="2"/>
      <c r="UKF113" s="2"/>
      <c r="UKG113" s="2"/>
      <c r="UKH113" s="2"/>
      <c r="UKI113" s="2"/>
      <c r="UKJ113" s="2"/>
      <c r="UKK113" s="2"/>
      <c r="UKL113" s="2"/>
      <c r="UKM113" s="2"/>
      <c r="UKN113" s="2"/>
      <c r="UKO113" s="2"/>
      <c r="UKP113" s="2"/>
      <c r="UKQ113" s="2"/>
      <c r="UKR113" s="2"/>
      <c r="UKS113" s="2"/>
      <c r="UKT113" s="2"/>
      <c r="UKU113" s="2"/>
      <c r="UKV113" s="2"/>
      <c r="UKW113" s="2"/>
      <c r="UKX113" s="2"/>
      <c r="UKY113" s="2"/>
      <c r="UKZ113" s="2"/>
      <c r="ULA113" s="2"/>
      <c r="ULB113" s="2"/>
      <c r="ULC113" s="2"/>
      <c r="ULD113" s="2"/>
      <c r="ULE113" s="2"/>
      <c r="ULF113" s="2"/>
      <c r="ULG113" s="2"/>
      <c r="ULH113" s="2"/>
      <c r="ULI113" s="2"/>
      <c r="ULJ113" s="2"/>
      <c r="ULK113" s="2"/>
      <c r="ULL113" s="2"/>
      <c r="ULM113" s="2"/>
      <c r="ULN113" s="2"/>
      <c r="ULO113" s="2"/>
      <c r="ULP113" s="2"/>
      <c r="ULQ113" s="2"/>
      <c r="ULR113" s="2"/>
      <c r="ULS113" s="2"/>
      <c r="ULT113" s="2"/>
      <c r="ULU113" s="2"/>
      <c r="ULV113" s="2"/>
      <c r="ULW113" s="2"/>
      <c r="ULX113" s="2"/>
      <c r="ULY113" s="2"/>
      <c r="ULZ113" s="2"/>
      <c r="UMA113" s="2"/>
      <c r="UMB113" s="2"/>
      <c r="UMC113" s="2"/>
      <c r="UMD113" s="2"/>
      <c r="UME113" s="2"/>
      <c r="UMF113" s="2"/>
      <c r="UMG113" s="2"/>
      <c r="UMH113" s="2"/>
      <c r="UMI113" s="2"/>
      <c r="UMJ113" s="2"/>
      <c r="UMK113" s="2"/>
      <c r="UML113" s="2"/>
      <c r="UMM113" s="2"/>
      <c r="UMN113" s="2"/>
      <c r="UMO113" s="2"/>
      <c r="UMP113" s="2"/>
      <c r="UMQ113" s="2"/>
      <c r="UMR113" s="2"/>
      <c r="UMS113" s="2"/>
      <c r="UMT113" s="2"/>
      <c r="UMU113" s="2"/>
      <c r="UMV113" s="2"/>
      <c r="UMW113" s="2"/>
      <c r="UMX113" s="2"/>
      <c r="UMY113" s="2"/>
      <c r="UMZ113" s="2"/>
      <c r="UNA113" s="2"/>
      <c r="UNB113" s="2"/>
      <c r="UNC113" s="2"/>
      <c r="UND113" s="2"/>
      <c r="UNE113" s="2"/>
      <c r="UNF113" s="2"/>
      <c r="UNG113" s="2"/>
      <c r="UNH113" s="2"/>
      <c r="UNI113" s="2"/>
      <c r="UNJ113" s="2"/>
      <c r="UNK113" s="2"/>
      <c r="UNL113" s="2"/>
      <c r="UNM113" s="2"/>
      <c r="UNN113" s="2"/>
      <c r="UNO113" s="2"/>
      <c r="UNP113" s="2"/>
      <c r="UNQ113" s="2"/>
      <c r="UNR113" s="2"/>
      <c r="UNS113" s="2"/>
      <c r="UNT113" s="2"/>
      <c r="UNU113" s="2"/>
      <c r="UNV113" s="2"/>
      <c r="UNW113" s="2"/>
      <c r="UNX113" s="2"/>
      <c r="UNY113" s="2"/>
      <c r="UNZ113" s="2"/>
      <c r="UOA113" s="2"/>
      <c r="UOB113" s="2"/>
      <c r="UOC113" s="2"/>
      <c r="UOD113" s="2"/>
      <c r="UOE113" s="2"/>
      <c r="UOF113" s="2"/>
      <c r="UOG113" s="2"/>
      <c r="UOH113" s="2"/>
      <c r="UOI113" s="2"/>
      <c r="UOJ113" s="2"/>
      <c r="UOK113" s="2"/>
      <c r="UOL113" s="2"/>
      <c r="UOM113" s="2"/>
      <c r="UON113" s="2"/>
      <c r="UOO113" s="2"/>
      <c r="UOP113" s="2"/>
      <c r="UOQ113" s="2"/>
      <c r="UOR113" s="2"/>
      <c r="UOS113" s="2"/>
      <c r="UOT113" s="2"/>
      <c r="UOU113" s="2"/>
      <c r="UOV113" s="2"/>
      <c r="UOW113" s="2"/>
      <c r="UOX113" s="2"/>
      <c r="UOY113" s="2"/>
      <c r="UOZ113" s="2"/>
      <c r="UPA113" s="2"/>
      <c r="UPB113" s="2"/>
      <c r="UPC113" s="2"/>
      <c r="UPD113" s="2"/>
      <c r="UPE113" s="2"/>
      <c r="UPF113" s="2"/>
      <c r="UPG113" s="2"/>
      <c r="UPH113" s="2"/>
      <c r="UPI113" s="2"/>
      <c r="UPJ113" s="2"/>
      <c r="UPK113" s="2"/>
      <c r="UPL113" s="2"/>
      <c r="UPM113" s="2"/>
      <c r="UPN113" s="2"/>
      <c r="UPO113" s="2"/>
      <c r="UPP113" s="2"/>
      <c r="UPQ113" s="2"/>
      <c r="UPR113" s="2"/>
      <c r="UPS113" s="2"/>
      <c r="UPT113" s="2"/>
      <c r="UPU113" s="2"/>
      <c r="UPV113" s="2"/>
      <c r="UPW113" s="2"/>
      <c r="UPX113" s="2"/>
      <c r="UPY113" s="2"/>
      <c r="UPZ113" s="2"/>
      <c r="UQA113" s="2"/>
      <c r="UQB113" s="2"/>
      <c r="UQC113" s="2"/>
      <c r="UQD113" s="2"/>
      <c r="UQE113" s="2"/>
      <c r="UQF113" s="2"/>
      <c r="UQG113" s="2"/>
      <c r="UQH113" s="2"/>
      <c r="UQI113" s="2"/>
      <c r="UQJ113" s="2"/>
      <c r="UQK113" s="2"/>
      <c r="UQL113" s="2"/>
      <c r="UQM113" s="2"/>
      <c r="UQN113" s="2"/>
      <c r="UQO113" s="2"/>
      <c r="UQP113" s="2"/>
      <c r="UQQ113" s="2"/>
      <c r="UQR113" s="2"/>
      <c r="UQS113" s="2"/>
      <c r="UQT113" s="2"/>
      <c r="UQU113" s="2"/>
      <c r="UQV113" s="2"/>
      <c r="UQW113" s="2"/>
      <c r="UQX113" s="2"/>
      <c r="UQY113" s="2"/>
      <c r="UQZ113" s="2"/>
      <c r="URA113" s="2"/>
      <c r="URB113" s="2"/>
      <c r="URC113" s="2"/>
      <c r="URD113" s="2"/>
      <c r="URE113" s="2"/>
      <c r="URF113" s="2"/>
      <c r="URG113" s="2"/>
      <c r="URH113" s="2"/>
      <c r="URI113" s="2"/>
      <c r="URJ113" s="2"/>
      <c r="URK113" s="2"/>
      <c r="URL113" s="2"/>
      <c r="URM113" s="2"/>
      <c r="URN113" s="2"/>
      <c r="URO113" s="2"/>
      <c r="URP113" s="2"/>
      <c r="URQ113" s="2"/>
      <c r="URR113" s="2"/>
      <c r="URS113" s="2"/>
      <c r="URT113" s="2"/>
      <c r="URU113" s="2"/>
      <c r="URV113" s="2"/>
      <c r="URW113" s="2"/>
      <c r="URX113" s="2"/>
      <c r="URY113" s="2"/>
      <c r="URZ113" s="2"/>
      <c r="USA113" s="2"/>
      <c r="USB113" s="2"/>
      <c r="USC113" s="2"/>
      <c r="USD113" s="2"/>
      <c r="USE113" s="2"/>
      <c r="USF113" s="2"/>
      <c r="USG113" s="2"/>
      <c r="USH113" s="2"/>
      <c r="USI113" s="2"/>
      <c r="USJ113" s="2"/>
      <c r="USK113" s="2"/>
      <c r="USL113" s="2"/>
      <c r="USM113" s="2"/>
      <c r="USN113" s="2"/>
      <c r="USO113" s="2"/>
      <c r="USP113" s="2"/>
      <c r="USQ113" s="2"/>
      <c r="USR113" s="2"/>
      <c r="USS113" s="2"/>
      <c r="UST113" s="2"/>
      <c r="USU113" s="2"/>
      <c r="USV113" s="2"/>
      <c r="USW113" s="2"/>
      <c r="USX113" s="2"/>
      <c r="USY113" s="2"/>
      <c r="USZ113" s="2"/>
      <c r="UTA113" s="2"/>
      <c r="UTB113" s="2"/>
      <c r="UTC113" s="2"/>
      <c r="UTD113" s="2"/>
      <c r="UTE113" s="2"/>
      <c r="UTF113" s="2"/>
      <c r="UTG113" s="2"/>
      <c r="UTH113" s="2"/>
      <c r="UTI113" s="2"/>
      <c r="UTJ113" s="2"/>
      <c r="UTK113" s="2"/>
      <c r="UTL113" s="2"/>
      <c r="UTM113" s="2"/>
      <c r="UTN113" s="2"/>
      <c r="UTO113" s="2"/>
      <c r="UTP113" s="2"/>
      <c r="UTQ113" s="2"/>
      <c r="UTR113" s="2"/>
      <c r="UTS113" s="2"/>
      <c r="UTT113" s="2"/>
      <c r="UTU113" s="2"/>
      <c r="UTV113" s="2"/>
      <c r="UTW113" s="2"/>
      <c r="UTX113" s="2"/>
      <c r="UTY113" s="2"/>
      <c r="UTZ113" s="2"/>
      <c r="UUA113" s="2"/>
      <c r="UUB113" s="2"/>
      <c r="UUC113" s="2"/>
      <c r="UUD113" s="2"/>
      <c r="UUE113" s="2"/>
      <c r="UUF113" s="2"/>
      <c r="UUG113" s="2"/>
      <c r="UUH113" s="2"/>
      <c r="UUI113" s="2"/>
      <c r="UUJ113" s="2"/>
      <c r="UUK113" s="2"/>
      <c r="UUL113" s="2"/>
      <c r="UUM113" s="2"/>
      <c r="UUN113" s="2"/>
      <c r="UUO113" s="2"/>
      <c r="UUP113" s="2"/>
      <c r="UUQ113" s="2"/>
      <c r="UUR113" s="2"/>
      <c r="UUS113" s="2"/>
      <c r="UUT113" s="2"/>
      <c r="UUU113" s="2"/>
      <c r="UUV113" s="2"/>
      <c r="UUW113" s="2"/>
      <c r="UUX113" s="2"/>
      <c r="UUY113" s="2"/>
      <c r="UUZ113" s="2"/>
      <c r="UVA113" s="2"/>
      <c r="UVB113" s="2"/>
      <c r="UVC113" s="2"/>
      <c r="UVD113" s="2"/>
      <c r="UVE113" s="2"/>
      <c r="UVF113" s="2"/>
      <c r="UVG113" s="2"/>
      <c r="UVH113" s="2"/>
      <c r="UVI113" s="2"/>
      <c r="UVJ113" s="2"/>
      <c r="UVK113" s="2"/>
      <c r="UVL113" s="2"/>
      <c r="UVM113" s="2"/>
      <c r="UVN113" s="2"/>
      <c r="UVO113" s="2"/>
      <c r="UVP113" s="2"/>
      <c r="UVQ113" s="2"/>
      <c r="UVR113" s="2"/>
      <c r="UVS113" s="2"/>
      <c r="UVT113" s="2"/>
      <c r="UVU113" s="2"/>
      <c r="UVV113" s="2"/>
      <c r="UVW113" s="2"/>
      <c r="UVX113" s="2"/>
      <c r="UVY113" s="2"/>
      <c r="UVZ113" s="2"/>
      <c r="UWA113" s="2"/>
      <c r="UWB113" s="2"/>
      <c r="UWC113" s="2"/>
      <c r="UWD113" s="2"/>
      <c r="UWE113" s="2"/>
      <c r="UWF113" s="2"/>
      <c r="UWG113" s="2"/>
      <c r="UWH113" s="2"/>
      <c r="UWI113" s="2"/>
      <c r="UWJ113" s="2"/>
      <c r="UWK113" s="2"/>
      <c r="UWL113" s="2"/>
      <c r="UWM113" s="2"/>
      <c r="UWN113" s="2"/>
      <c r="UWO113" s="2"/>
      <c r="UWP113" s="2"/>
      <c r="UWQ113" s="2"/>
      <c r="UWR113" s="2"/>
      <c r="UWS113" s="2"/>
      <c r="UWT113" s="2"/>
      <c r="UWU113" s="2"/>
      <c r="UWV113" s="2"/>
      <c r="UWW113" s="2"/>
      <c r="UWX113" s="2"/>
      <c r="UWY113" s="2"/>
      <c r="UWZ113" s="2"/>
      <c r="UXA113" s="2"/>
      <c r="UXB113" s="2"/>
      <c r="UXC113" s="2"/>
      <c r="UXD113" s="2"/>
      <c r="UXE113" s="2"/>
      <c r="UXF113" s="2"/>
      <c r="UXG113" s="2"/>
      <c r="UXH113" s="2"/>
      <c r="UXI113" s="2"/>
      <c r="UXJ113" s="2"/>
      <c r="UXK113" s="2"/>
      <c r="UXL113" s="2"/>
      <c r="UXM113" s="2"/>
      <c r="UXN113" s="2"/>
      <c r="UXO113" s="2"/>
      <c r="UXP113" s="2"/>
      <c r="UXQ113" s="2"/>
      <c r="UXR113" s="2"/>
      <c r="UXS113" s="2"/>
      <c r="UXT113" s="2"/>
      <c r="UXU113" s="2"/>
      <c r="UXV113" s="2"/>
      <c r="UXW113" s="2"/>
      <c r="UXX113" s="2"/>
      <c r="UXY113" s="2"/>
      <c r="UXZ113" s="2"/>
      <c r="UYA113" s="2"/>
      <c r="UYB113" s="2"/>
      <c r="UYC113" s="2"/>
      <c r="UYD113" s="2"/>
      <c r="UYE113" s="2"/>
      <c r="UYF113" s="2"/>
      <c r="UYG113" s="2"/>
      <c r="UYH113" s="2"/>
      <c r="UYI113" s="2"/>
      <c r="UYJ113" s="2"/>
      <c r="UYK113" s="2"/>
      <c r="UYL113" s="2"/>
      <c r="UYM113" s="2"/>
      <c r="UYN113" s="2"/>
      <c r="UYO113" s="2"/>
      <c r="UYP113" s="2"/>
      <c r="UYQ113" s="2"/>
      <c r="UYR113" s="2"/>
      <c r="UYS113" s="2"/>
      <c r="UYT113" s="2"/>
      <c r="UYU113" s="2"/>
      <c r="UYV113" s="2"/>
      <c r="UYW113" s="2"/>
      <c r="UYX113" s="2"/>
      <c r="UYY113" s="2"/>
      <c r="UYZ113" s="2"/>
      <c r="UZA113" s="2"/>
      <c r="UZB113" s="2"/>
      <c r="UZC113" s="2"/>
      <c r="UZD113" s="2"/>
      <c r="UZE113" s="2"/>
      <c r="UZF113" s="2"/>
      <c r="UZG113" s="2"/>
      <c r="UZH113" s="2"/>
      <c r="UZI113" s="2"/>
      <c r="UZJ113" s="2"/>
      <c r="UZK113" s="2"/>
      <c r="UZL113" s="2"/>
      <c r="UZM113" s="2"/>
      <c r="UZN113" s="2"/>
      <c r="UZO113" s="2"/>
      <c r="UZP113" s="2"/>
      <c r="UZQ113" s="2"/>
      <c r="UZR113" s="2"/>
      <c r="UZS113" s="2"/>
      <c r="UZT113" s="2"/>
      <c r="UZU113" s="2"/>
      <c r="UZV113" s="2"/>
      <c r="UZW113" s="2"/>
      <c r="UZX113" s="2"/>
      <c r="UZY113" s="2"/>
      <c r="UZZ113" s="2"/>
      <c r="VAA113" s="2"/>
      <c r="VAB113" s="2"/>
      <c r="VAC113" s="2"/>
      <c r="VAD113" s="2"/>
      <c r="VAE113" s="2"/>
      <c r="VAF113" s="2"/>
      <c r="VAG113" s="2"/>
      <c r="VAH113" s="2"/>
      <c r="VAI113" s="2"/>
      <c r="VAJ113" s="2"/>
      <c r="VAK113" s="2"/>
      <c r="VAL113" s="2"/>
      <c r="VAM113" s="2"/>
      <c r="VAN113" s="2"/>
      <c r="VAO113" s="2"/>
      <c r="VAP113" s="2"/>
      <c r="VAQ113" s="2"/>
      <c r="VAR113" s="2"/>
      <c r="VAS113" s="2"/>
      <c r="VAT113" s="2"/>
      <c r="VAU113" s="2"/>
      <c r="VAV113" s="2"/>
      <c r="VAW113" s="2"/>
      <c r="VAX113" s="2"/>
      <c r="VAY113" s="2"/>
      <c r="VAZ113" s="2"/>
      <c r="VBA113" s="2"/>
      <c r="VBB113" s="2"/>
      <c r="VBC113" s="2"/>
      <c r="VBD113" s="2"/>
      <c r="VBE113" s="2"/>
      <c r="VBF113" s="2"/>
      <c r="VBG113" s="2"/>
      <c r="VBH113" s="2"/>
      <c r="VBI113" s="2"/>
      <c r="VBJ113" s="2"/>
      <c r="VBK113" s="2"/>
      <c r="VBL113" s="2"/>
      <c r="VBM113" s="2"/>
      <c r="VBN113" s="2"/>
      <c r="VBO113" s="2"/>
      <c r="VBP113" s="2"/>
      <c r="VBQ113" s="2"/>
      <c r="VBR113" s="2"/>
      <c r="VBS113" s="2"/>
      <c r="VBT113" s="2"/>
      <c r="VBU113" s="2"/>
      <c r="VBV113" s="2"/>
      <c r="VBW113" s="2"/>
      <c r="VBX113" s="2"/>
      <c r="VBY113" s="2"/>
      <c r="VBZ113" s="2"/>
      <c r="VCA113" s="2"/>
      <c r="VCB113" s="2"/>
      <c r="VCC113" s="2"/>
      <c r="VCD113" s="2"/>
      <c r="VCE113" s="2"/>
      <c r="VCF113" s="2"/>
      <c r="VCG113" s="2"/>
      <c r="VCH113" s="2"/>
      <c r="VCI113" s="2"/>
      <c r="VCJ113" s="2"/>
      <c r="VCK113" s="2"/>
      <c r="VCL113" s="2"/>
      <c r="VCM113" s="2"/>
      <c r="VCN113" s="2"/>
      <c r="VCO113" s="2"/>
      <c r="VCP113" s="2"/>
      <c r="VCQ113" s="2"/>
      <c r="VCR113" s="2"/>
      <c r="VCS113" s="2"/>
      <c r="VCT113" s="2"/>
      <c r="VCU113" s="2"/>
      <c r="VCV113" s="2"/>
      <c r="VCW113" s="2"/>
      <c r="VCX113" s="2"/>
      <c r="VCY113" s="2"/>
      <c r="VCZ113" s="2"/>
      <c r="VDA113" s="2"/>
      <c r="VDB113" s="2"/>
      <c r="VDC113" s="2"/>
      <c r="VDD113" s="2"/>
      <c r="VDE113" s="2"/>
      <c r="VDF113" s="2"/>
      <c r="VDG113" s="2"/>
      <c r="VDH113" s="2"/>
      <c r="VDI113" s="2"/>
      <c r="VDJ113" s="2"/>
      <c r="VDK113" s="2"/>
      <c r="VDL113" s="2"/>
      <c r="VDM113" s="2"/>
      <c r="VDN113" s="2"/>
      <c r="VDO113" s="2"/>
      <c r="VDP113" s="2"/>
      <c r="VDQ113" s="2"/>
      <c r="VDR113" s="2"/>
      <c r="VDS113" s="2"/>
      <c r="VDT113" s="2"/>
      <c r="VDU113" s="2"/>
      <c r="VDV113" s="2"/>
      <c r="VDW113" s="2"/>
      <c r="VDX113" s="2"/>
      <c r="VDY113" s="2"/>
      <c r="VDZ113" s="2"/>
      <c r="VEA113" s="2"/>
      <c r="VEB113" s="2"/>
      <c r="VEC113" s="2"/>
      <c r="VED113" s="2"/>
      <c r="VEE113" s="2"/>
      <c r="VEF113" s="2"/>
      <c r="VEG113" s="2"/>
      <c r="VEH113" s="2"/>
      <c r="VEI113" s="2"/>
      <c r="VEJ113" s="2"/>
      <c r="VEK113" s="2"/>
      <c r="VEL113" s="2"/>
      <c r="VEM113" s="2"/>
      <c r="VEN113" s="2"/>
      <c r="VEO113" s="2"/>
      <c r="VEP113" s="2"/>
      <c r="VEQ113" s="2"/>
      <c r="VER113" s="2"/>
      <c r="VES113" s="2"/>
      <c r="VET113" s="2"/>
      <c r="VEU113" s="2"/>
      <c r="VEV113" s="2"/>
      <c r="VEW113" s="2"/>
      <c r="VEX113" s="2"/>
      <c r="VEY113" s="2"/>
      <c r="VEZ113" s="2"/>
      <c r="VFA113" s="2"/>
      <c r="VFB113" s="2"/>
      <c r="VFC113" s="2"/>
      <c r="VFD113" s="2"/>
      <c r="VFE113" s="2"/>
      <c r="VFF113" s="2"/>
      <c r="VFG113" s="2"/>
      <c r="VFH113" s="2"/>
      <c r="VFI113" s="2"/>
      <c r="VFJ113" s="2"/>
      <c r="VFK113" s="2"/>
      <c r="VFL113" s="2"/>
      <c r="VFM113" s="2"/>
      <c r="VFN113" s="2"/>
      <c r="VFO113" s="2"/>
      <c r="VFP113" s="2"/>
      <c r="VFQ113" s="2"/>
      <c r="VFR113" s="2"/>
      <c r="VFS113" s="2"/>
      <c r="VFT113" s="2"/>
      <c r="VFU113" s="2"/>
      <c r="VFV113" s="2"/>
      <c r="VFW113" s="2"/>
      <c r="VFX113" s="2"/>
      <c r="VFY113" s="2"/>
      <c r="VFZ113" s="2"/>
      <c r="VGA113" s="2"/>
      <c r="VGB113" s="2"/>
      <c r="VGC113" s="2"/>
      <c r="VGD113" s="2"/>
      <c r="VGE113" s="2"/>
      <c r="VGF113" s="2"/>
      <c r="VGG113" s="2"/>
      <c r="VGH113" s="2"/>
      <c r="VGI113" s="2"/>
      <c r="VGJ113" s="2"/>
      <c r="VGK113" s="2"/>
      <c r="VGL113" s="2"/>
      <c r="VGM113" s="2"/>
      <c r="VGN113" s="2"/>
      <c r="VGO113" s="2"/>
      <c r="VGP113" s="2"/>
      <c r="VGQ113" s="2"/>
      <c r="VGR113" s="2"/>
      <c r="VGS113" s="2"/>
      <c r="VGT113" s="2"/>
      <c r="VGU113" s="2"/>
      <c r="VGV113" s="2"/>
      <c r="VGW113" s="2"/>
      <c r="VGX113" s="2"/>
      <c r="VGY113" s="2"/>
      <c r="VGZ113" s="2"/>
      <c r="VHA113" s="2"/>
      <c r="VHB113" s="2"/>
      <c r="VHC113" s="2"/>
      <c r="VHD113" s="2"/>
      <c r="VHE113" s="2"/>
      <c r="VHF113" s="2"/>
      <c r="VHG113" s="2"/>
      <c r="VHH113" s="2"/>
      <c r="VHI113" s="2"/>
      <c r="VHJ113" s="2"/>
      <c r="VHK113" s="2"/>
      <c r="VHL113" s="2"/>
      <c r="VHM113" s="2"/>
      <c r="VHN113" s="2"/>
      <c r="VHO113" s="2"/>
      <c r="VHP113" s="2"/>
      <c r="VHQ113" s="2"/>
      <c r="VHR113" s="2"/>
      <c r="VHS113" s="2"/>
      <c r="VHT113" s="2"/>
      <c r="VHU113" s="2"/>
      <c r="VHV113" s="2"/>
      <c r="VHW113" s="2"/>
      <c r="VHX113" s="2"/>
      <c r="VHY113" s="2"/>
      <c r="VHZ113" s="2"/>
      <c r="VIA113" s="2"/>
      <c r="VIB113" s="2"/>
      <c r="VIC113" s="2"/>
      <c r="VID113" s="2"/>
      <c r="VIE113" s="2"/>
      <c r="VIF113" s="2"/>
      <c r="VIG113" s="2"/>
      <c r="VIH113" s="2"/>
      <c r="VII113" s="2"/>
      <c r="VIJ113" s="2"/>
      <c r="VIK113" s="2"/>
      <c r="VIL113" s="2"/>
      <c r="VIM113" s="2"/>
      <c r="VIN113" s="2"/>
      <c r="VIO113" s="2"/>
      <c r="VIP113" s="2"/>
      <c r="VIQ113" s="2"/>
      <c r="VIR113" s="2"/>
      <c r="VIS113" s="2"/>
      <c r="VIT113" s="2"/>
      <c r="VIU113" s="2"/>
      <c r="VIV113" s="2"/>
      <c r="VIW113" s="2"/>
      <c r="VIX113" s="2"/>
      <c r="VIY113" s="2"/>
      <c r="VIZ113" s="2"/>
      <c r="VJA113" s="2"/>
      <c r="VJB113" s="2"/>
      <c r="VJC113" s="2"/>
      <c r="VJD113" s="2"/>
      <c r="VJE113" s="2"/>
      <c r="VJF113" s="2"/>
      <c r="VJG113" s="2"/>
      <c r="VJH113" s="2"/>
      <c r="VJI113" s="2"/>
      <c r="VJJ113" s="2"/>
      <c r="VJK113" s="2"/>
      <c r="VJL113" s="2"/>
      <c r="VJM113" s="2"/>
      <c r="VJN113" s="2"/>
      <c r="VJO113" s="2"/>
      <c r="VJP113" s="2"/>
      <c r="VJQ113" s="2"/>
      <c r="VJR113" s="2"/>
      <c r="VJS113" s="2"/>
      <c r="VJT113" s="2"/>
      <c r="VJU113" s="2"/>
      <c r="VJV113" s="2"/>
      <c r="VJW113" s="2"/>
      <c r="VJX113" s="2"/>
      <c r="VJY113" s="2"/>
      <c r="VJZ113" s="2"/>
      <c r="VKA113" s="2"/>
      <c r="VKB113" s="2"/>
      <c r="VKC113" s="2"/>
      <c r="VKD113" s="2"/>
      <c r="VKE113" s="2"/>
      <c r="VKF113" s="2"/>
      <c r="VKG113" s="2"/>
      <c r="VKH113" s="2"/>
      <c r="VKI113" s="2"/>
      <c r="VKJ113" s="2"/>
      <c r="VKK113" s="2"/>
      <c r="VKL113" s="2"/>
      <c r="VKM113" s="2"/>
      <c r="VKN113" s="2"/>
      <c r="VKO113" s="2"/>
      <c r="VKP113" s="2"/>
      <c r="VKQ113" s="2"/>
      <c r="VKR113" s="2"/>
      <c r="VKS113" s="2"/>
      <c r="VKT113" s="2"/>
      <c r="VKU113" s="2"/>
      <c r="VKV113" s="2"/>
      <c r="VKW113" s="2"/>
      <c r="VKX113" s="2"/>
      <c r="VKY113" s="2"/>
      <c r="VKZ113" s="2"/>
      <c r="VLA113" s="2"/>
      <c r="VLB113" s="2"/>
      <c r="VLC113" s="2"/>
      <c r="VLD113" s="2"/>
      <c r="VLE113" s="2"/>
      <c r="VLF113" s="2"/>
      <c r="VLG113" s="2"/>
      <c r="VLH113" s="2"/>
      <c r="VLI113" s="2"/>
      <c r="VLJ113" s="2"/>
      <c r="VLK113" s="2"/>
      <c r="VLL113" s="2"/>
      <c r="VLM113" s="2"/>
      <c r="VLN113" s="2"/>
      <c r="VLO113" s="2"/>
      <c r="VLP113" s="2"/>
      <c r="VLQ113" s="2"/>
      <c r="VLR113" s="2"/>
      <c r="VLS113" s="2"/>
      <c r="VLT113" s="2"/>
      <c r="VLU113" s="2"/>
      <c r="VLV113" s="2"/>
      <c r="VLW113" s="2"/>
      <c r="VLX113" s="2"/>
      <c r="VLY113" s="2"/>
      <c r="VLZ113" s="2"/>
      <c r="VMA113" s="2"/>
      <c r="VMB113" s="2"/>
      <c r="VMC113" s="2"/>
      <c r="VMD113" s="2"/>
      <c r="VME113" s="2"/>
      <c r="VMF113" s="2"/>
      <c r="VMG113" s="2"/>
      <c r="VMH113" s="2"/>
      <c r="VMI113" s="2"/>
      <c r="VMJ113" s="2"/>
      <c r="VMK113" s="2"/>
      <c r="VML113" s="2"/>
      <c r="VMM113" s="2"/>
      <c r="VMN113" s="2"/>
      <c r="VMO113" s="2"/>
      <c r="VMP113" s="2"/>
      <c r="VMQ113" s="2"/>
      <c r="VMR113" s="2"/>
      <c r="VMS113" s="2"/>
      <c r="VMT113" s="2"/>
      <c r="VMU113" s="2"/>
      <c r="VMV113" s="2"/>
      <c r="VMW113" s="2"/>
      <c r="VMX113" s="2"/>
      <c r="VMY113" s="2"/>
      <c r="VMZ113" s="2"/>
      <c r="VNA113" s="2"/>
      <c r="VNB113" s="2"/>
      <c r="VNC113" s="2"/>
      <c r="VND113" s="2"/>
      <c r="VNE113" s="2"/>
      <c r="VNF113" s="2"/>
      <c r="VNG113" s="2"/>
      <c r="VNH113" s="2"/>
      <c r="VNI113" s="2"/>
      <c r="VNJ113" s="2"/>
      <c r="VNK113" s="2"/>
      <c r="VNL113" s="2"/>
      <c r="VNM113" s="2"/>
      <c r="VNN113" s="2"/>
      <c r="VNO113" s="2"/>
      <c r="VNP113" s="2"/>
      <c r="VNQ113" s="2"/>
      <c r="VNR113" s="2"/>
      <c r="VNS113" s="2"/>
      <c r="VNT113" s="2"/>
      <c r="VNU113" s="2"/>
      <c r="VNV113" s="2"/>
      <c r="VNW113" s="2"/>
      <c r="VNX113" s="2"/>
      <c r="VNY113" s="2"/>
      <c r="VNZ113" s="2"/>
      <c r="VOA113" s="2"/>
      <c r="VOB113" s="2"/>
      <c r="VOC113" s="2"/>
      <c r="VOD113" s="2"/>
      <c r="VOE113" s="2"/>
      <c r="VOF113" s="2"/>
      <c r="VOG113" s="2"/>
      <c r="VOH113" s="2"/>
      <c r="VOI113" s="2"/>
      <c r="VOJ113" s="2"/>
      <c r="VOK113" s="2"/>
      <c r="VOL113" s="2"/>
      <c r="VOM113" s="2"/>
      <c r="VON113" s="2"/>
      <c r="VOO113" s="2"/>
      <c r="VOP113" s="2"/>
      <c r="VOQ113" s="2"/>
      <c r="VOR113" s="2"/>
      <c r="VOS113" s="2"/>
      <c r="VOT113" s="2"/>
      <c r="VOU113" s="2"/>
      <c r="VOV113" s="2"/>
      <c r="VOW113" s="2"/>
      <c r="VOX113" s="2"/>
      <c r="VOY113" s="2"/>
      <c r="VOZ113" s="2"/>
      <c r="VPA113" s="2"/>
      <c r="VPB113" s="2"/>
      <c r="VPC113" s="2"/>
      <c r="VPD113" s="2"/>
      <c r="VPE113" s="2"/>
      <c r="VPF113" s="2"/>
      <c r="VPG113" s="2"/>
      <c r="VPH113" s="2"/>
      <c r="VPI113" s="2"/>
      <c r="VPJ113" s="2"/>
      <c r="VPK113" s="2"/>
      <c r="VPL113" s="2"/>
      <c r="VPM113" s="2"/>
      <c r="VPN113" s="2"/>
      <c r="VPO113" s="2"/>
      <c r="VPP113" s="2"/>
      <c r="VPQ113" s="2"/>
      <c r="VPR113" s="2"/>
      <c r="VPS113" s="2"/>
      <c r="VPT113" s="2"/>
      <c r="VPU113" s="2"/>
      <c r="VPV113" s="2"/>
      <c r="VPW113" s="2"/>
      <c r="VPX113" s="2"/>
      <c r="VPY113" s="2"/>
      <c r="VPZ113" s="2"/>
      <c r="VQA113" s="2"/>
      <c r="VQB113" s="2"/>
      <c r="VQC113" s="2"/>
      <c r="VQD113" s="2"/>
      <c r="VQE113" s="2"/>
      <c r="VQF113" s="2"/>
      <c r="VQG113" s="2"/>
      <c r="VQH113" s="2"/>
      <c r="VQI113" s="2"/>
      <c r="VQJ113" s="2"/>
      <c r="VQK113" s="2"/>
      <c r="VQL113" s="2"/>
      <c r="VQM113" s="2"/>
      <c r="VQN113" s="2"/>
      <c r="VQO113" s="2"/>
      <c r="VQP113" s="2"/>
      <c r="VQQ113" s="2"/>
      <c r="VQR113" s="2"/>
      <c r="VQS113" s="2"/>
      <c r="VQT113" s="2"/>
      <c r="VQU113" s="2"/>
      <c r="VQV113" s="2"/>
      <c r="VQW113" s="2"/>
      <c r="VQX113" s="2"/>
      <c r="VQY113" s="2"/>
      <c r="VQZ113" s="2"/>
      <c r="VRA113" s="2"/>
      <c r="VRB113" s="2"/>
      <c r="VRC113" s="2"/>
      <c r="VRD113" s="2"/>
      <c r="VRE113" s="2"/>
      <c r="VRF113" s="2"/>
      <c r="VRG113" s="2"/>
      <c r="VRH113" s="2"/>
      <c r="VRI113" s="2"/>
      <c r="VRJ113" s="2"/>
      <c r="VRK113" s="2"/>
      <c r="VRL113" s="2"/>
      <c r="VRM113" s="2"/>
      <c r="VRN113" s="2"/>
      <c r="VRO113" s="2"/>
      <c r="VRP113" s="2"/>
      <c r="VRQ113" s="2"/>
      <c r="VRR113" s="2"/>
      <c r="VRS113" s="2"/>
      <c r="VRT113" s="2"/>
      <c r="VRU113" s="2"/>
      <c r="VRV113" s="2"/>
      <c r="VRW113" s="2"/>
      <c r="VRX113" s="2"/>
      <c r="VRY113" s="2"/>
      <c r="VRZ113" s="2"/>
      <c r="VSA113" s="2"/>
      <c r="VSB113" s="2"/>
      <c r="VSC113" s="2"/>
      <c r="VSD113" s="2"/>
      <c r="VSE113" s="2"/>
      <c r="VSF113" s="2"/>
      <c r="VSG113" s="2"/>
      <c r="VSH113" s="2"/>
      <c r="VSI113" s="2"/>
      <c r="VSJ113" s="2"/>
      <c r="VSK113" s="2"/>
      <c r="VSL113" s="2"/>
      <c r="VSM113" s="2"/>
      <c r="VSN113" s="2"/>
      <c r="VSO113" s="2"/>
      <c r="VSP113" s="2"/>
      <c r="VSQ113" s="2"/>
      <c r="VSR113" s="2"/>
      <c r="VSS113" s="2"/>
      <c r="VST113" s="2"/>
      <c r="VSU113" s="2"/>
      <c r="VSV113" s="2"/>
      <c r="VSW113" s="2"/>
      <c r="VSX113" s="2"/>
      <c r="VSY113" s="2"/>
      <c r="VSZ113" s="2"/>
      <c r="VTA113" s="2"/>
      <c r="VTB113" s="2"/>
      <c r="VTC113" s="2"/>
      <c r="VTD113" s="2"/>
      <c r="VTE113" s="2"/>
      <c r="VTF113" s="2"/>
      <c r="VTG113" s="2"/>
      <c r="VTH113" s="2"/>
      <c r="VTI113" s="2"/>
      <c r="VTJ113" s="2"/>
      <c r="VTK113" s="2"/>
      <c r="VTL113" s="2"/>
      <c r="VTM113" s="2"/>
      <c r="VTN113" s="2"/>
      <c r="VTO113" s="2"/>
      <c r="VTP113" s="2"/>
      <c r="VTQ113" s="2"/>
      <c r="VTR113" s="2"/>
      <c r="VTS113" s="2"/>
      <c r="VTT113" s="2"/>
      <c r="VTU113" s="2"/>
      <c r="VTV113" s="2"/>
      <c r="VTW113" s="2"/>
      <c r="VTX113" s="2"/>
      <c r="VTY113" s="2"/>
      <c r="VTZ113" s="2"/>
      <c r="VUA113" s="2"/>
      <c r="VUB113" s="2"/>
      <c r="VUC113" s="2"/>
      <c r="VUD113" s="2"/>
      <c r="VUE113" s="2"/>
      <c r="VUF113" s="2"/>
      <c r="VUG113" s="2"/>
      <c r="VUH113" s="2"/>
      <c r="VUI113" s="2"/>
      <c r="VUJ113" s="2"/>
      <c r="VUK113" s="2"/>
      <c r="VUL113" s="2"/>
      <c r="VUM113" s="2"/>
      <c r="VUN113" s="2"/>
      <c r="VUO113" s="2"/>
      <c r="VUP113" s="2"/>
      <c r="VUQ113" s="2"/>
      <c r="VUR113" s="2"/>
      <c r="VUS113" s="2"/>
      <c r="VUT113" s="2"/>
      <c r="VUU113" s="2"/>
      <c r="VUV113" s="2"/>
      <c r="VUW113" s="2"/>
      <c r="VUX113" s="2"/>
      <c r="VUY113" s="2"/>
      <c r="VUZ113" s="2"/>
      <c r="VVA113" s="2"/>
      <c r="VVB113" s="2"/>
      <c r="VVC113" s="2"/>
      <c r="VVD113" s="2"/>
      <c r="VVE113" s="2"/>
      <c r="VVF113" s="2"/>
      <c r="VVG113" s="2"/>
      <c r="VVH113" s="2"/>
      <c r="VVI113" s="2"/>
      <c r="VVJ113" s="2"/>
      <c r="VVK113" s="2"/>
      <c r="VVL113" s="2"/>
      <c r="VVM113" s="2"/>
      <c r="VVN113" s="2"/>
      <c r="VVO113" s="2"/>
      <c r="VVP113" s="2"/>
      <c r="VVQ113" s="2"/>
      <c r="VVR113" s="2"/>
      <c r="VVS113" s="2"/>
      <c r="VVT113" s="2"/>
      <c r="VVU113" s="2"/>
      <c r="VVV113" s="2"/>
      <c r="VVW113" s="2"/>
      <c r="VVX113" s="2"/>
      <c r="VVY113" s="2"/>
      <c r="VVZ113" s="2"/>
      <c r="VWA113" s="2"/>
      <c r="VWB113" s="2"/>
      <c r="VWC113" s="2"/>
      <c r="VWD113" s="2"/>
      <c r="VWE113" s="2"/>
      <c r="VWF113" s="2"/>
      <c r="VWG113" s="2"/>
      <c r="VWH113" s="2"/>
      <c r="VWI113" s="2"/>
      <c r="VWJ113" s="2"/>
      <c r="VWK113" s="2"/>
      <c r="VWL113" s="2"/>
      <c r="VWM113" s="2"/>
      <c r="VWN113" s="2"/>
      <c r="VWO113" s="2"/>
      <c r="VWP113" s="2"/>
      <c r="VWQ113" s="2"/>
      <c r="VWR113" s="2"/>
      <c r="VWS113" s="2"/>
      <c r="VWT113" s="2"/>
      <c r="VWU113" s="2"/>
      <c r="VWV113" s="2"/>
      <c r="VWW113" s="2"/>
      <c r="VWX113" s="2"/>
      <c r="VWY113" s="2"/>
      <c r="VWZ113" s="2"/>
      <c r="VXA113" s="2"/>
      <c r="VXB113" s="2"/>
      <c r="VXC113" s="2"/>
      <c r="VXD113" s="2"/>
      <c r="VXE113" s="2"/>
      <c r="VXF113" s="2"/>
      <c r="VXG113" s="2"/>
      <c r="VXH113" s="2"/>
      <c r="VXI113" s="2"/>
      <c r="VXJ113" s="2"/>
      <c r="VXK113" s="2"/>
      <c r="VXL113" s="2"/>
      <c r="VXM113" s="2"/>
      <c r="VXN113" s="2"/>
      <c r="VXO113" s="2"/>
      <c r="VXP113" s="2"/>
      <c r="VXQ113" s="2"/>
      <c r="VXR113" s="2"/>
      <c r="VXS113" s="2"/>
      <c r="VXT113" s="2"/>
      <c r="VXU113" s="2"/>
      <c r="VXV113" s="2"/>
      <c r="VXW113" s="2"/>
      <c r="VXX113" s="2"/>
      <c r="VXY113" s="2"/>
      <c r="VXZ113" s="2"/>
      <c r="VYA113" s="2"/>
      <c r="VYB113" s="2"/>
      <c r="VYC113" s="2"/>
      <c r="VYD113" s="2"/>
      <c r="VYE113" s="2"/>
      <c r="VYF113" s="2"/>
      <c r="VYG113" s="2"/>
      <c r="VYH113" s="2"/>
      <c r="VYI113" s="2"/>
      <c r="VYJ113" s="2"/>
      <c r="VYK113" s="2"/>
      <c r="VYL113" s="2"/>
      <c r="VYM113" s="2"/>
      <c r="VYN113" s="2"/>
      <c r="VYO113" s="2"/>
      <c r="VYP113" s="2"/>
      <c r="VYQ113" s="2"/>
      <c r="VYR113" s="2"/>
      <c r="VYS113" s="2"/>
      <c r="VYT113" s="2"/>
      <c r="VYU113" s="2"/>
      <c r="VYV113" s="2"/>
      <c r="VYW113" s="2"/>
      <c r="VYX113" s="2"/>
      <c r="VYY113" s="2"/>
      <c r="VYZ113" s="2"/>
      <c r="VZA113" s="2"/>
      <c r="VZB113" s="2"/>
      <c r="VZC113" s="2"/>
      <c r="VZD113" s="2"/>
      <c r="VZE113" s="2"/>
      <c r="VZF113" s="2"/>
      <c r="VZG113" s="2"/>
      <c r="VZH113" s="2"/>
      <c r="VZI113" s="2"/>
      <c r="VZJ113" s="2"/>
      <c r="VZK113" s="2"/>
      <c r="VZL113" s="2"/>
      <c r="VZM113" s="2"/>
      <c r="VZN113" s="2"/>
      <c r="VZO113" s="2"/>
      <c r="VZP113" s="2"/>
      <c r="VZQ113" s="2"/>
      <c r="VZR113" s="2"/>
      <c r="VZS113" s="2"/>
      <c r="VZT113" s="2"/>
      <c r="VZU113" s="2"/>
      <c r="VZV113" s="2"/>
      <c r="VZW113" s="2"/>
      <c r="VZX113" s="2"/>
      <c r="VZY113" s="2"/>
      <c r="VZZ113" s="2"/>
      <c r="WAA113" s="2"/>
      <c r="WAB113" s="2"/>
      <c r="WAC113" s="2"/>
      <c r="WAD113" s="2"/>
      <c r="WAE113" s="2"/>
      <c r="WAF113" s="2"/>
      <c r="WAG113" s="2"/>
      <c r="WAH113" s="2"/>
      <c r="WAI113" s="2"/>
      <c r="WAJ113" s="2"/>
      <c r="WAK113" s="2"/>
      <c r="WAL113" s="2"/>
      <c r="WAM113" s="2"/>
      <c r="WAN113" s="2"/>
      <c r="WAO113" s="2"/>
      <c r="WAP113" s="2"/>
      <c r="WAQ113" s="2"/>
      <c r="WAR113" s="2"/>
      <c r="WAS113" s="2"/>
      <c r="WAT113" s="2"/>
      <c r="WAU113" s="2"/>
      <c r="WAV113" s="2"/>
      <c r="WAW113" s="2"/>
      <c r="WAX113" s="2"/>
      <c r="WAY113" s="2"/>
      <c r="WAZ113" s="2"/>
      <c r="WBA113" s="2"/>
      <c r="WBB113" s="2"/>
      <c r="WBC113" s="2"/>
      <c r="WBD113" s="2"/>
      <c r="WBE113" s="2"/>
      <c r="WBF113" s="2"/>
      <c r="WBG113" s="2"/>
      <c r="WBH113" s="2"/>
      <c r="WBI113" s="2"/>
      <c r="WBJ113" s="2"/>
      <c r="WBK113" s="2"/>
      <c r="WBL113" s="2"/>
      <c r="WBM113" s="2"/>
      <c r="WBN113" s="2"/>
      <c r="WBO113" s="2"/>
      <c r="WBP113" s="2"/>
      <c r="WBQ113" s="2"/>
      <c r="WBR113" s="2"/>
      <c r="WBS113" s="2"/>
      <c r="WBT113" s="2"/>
      <c r="WBU113" s="2"/>
      <c r="WBV113" s="2"/>
      <c r="WBW113" s="2"/>
      <c r="WBX113" s="2"/>
      <c r="WBY113" s="2"/>
      <c r="WBZ113" s="2"/>
      <c r="WCA113" s="2"/>
      <c r="WCB113" s="2"/>
      <c r="WCC113" s="2"/>
      <c r="WCD113" s="2"/>
      <c r="WCE113" s="2"/>
      <c r="WCF113" s="2"/>
      <c r="WCG113" s="2"/>
      <c r="WCH113" s="2"/>
      <c r="WCI113" s="2"/>
      <c r="WCJ113" s="2"/>
      <c r="WCK113" s="2"/>
      <c r="WCL113" s="2"/>
      <c r="WCM113" s="2"/>
      <c r="WCN113" s="2"/>
      <c r="WCO113" s="2"/>
      <c r="WCP113" s="2"/>
      <c r="WCQ113" s="2"/>
      <c r="WCR113" s="2"/>
      <c r="WCS113" s="2"/>
      <c r="WCT113" s="2"/>
      <c r="WCU113" s="2"/>
      <c r="WCV113" s="2"/>
      <c r="WCW113" s="2"/>
      <c r="WCX113" s="2"/>
      <c r="WCY113" s="2"/>
      <c r="WCZ113" s="2"/>
      <c r="WDA113" s="2"/>
      <c r="WDB113" s="2"/>
      <c r="WDC113" s="2"/>
      <c r="WDD113" s="2"/>
      <c r="WDE113" s="2"/>
      <c r="WDF113" s="2"/>
      <c r="WDG113" s="2"/>
      <c r="WDH113" s="2"/>
      <c r="WDI113" s="2"/>
      <c r="WDJ113" s="2"/>
      <c r="WDK113" s="2"/>
      <c r="WDL113" s="2"/>
      <c r="WDM113" s="2"/>
      <c r="WDN113" s="2"/>
      <c r="WDO113" s="2"/>
      <c r="WDP113" s="2"/>
      <c r="WDQ113" s="2"/>
      <c r="WDR113" s="2"/>
      <c r="WDS113" s="2"/>
      <c r="WDT113" s="2"/>
      <c r="WDU113" s="2"/>
      <c r="WDV113" s="2"/>
      <c r="WDW113" s="2"/>
      <c r="WDX113" s="2"/>
      <c r="WDY113" s="2"/>
      <c r="WDZ113" s="2"/>
      <c r="WEA113" s="2"/>
      <c r="WEB113" s="2"/>
      <c r="WEC113" s="2"/>
      <c r="WED113" s="2"/>
      <c r="WEE113" s="2"/>
      <c r="WEF113" s="2"/>
      <c r="WEG113" s="2"/>
      <c r="WEH113" s="2"/>
      <c r="WEI113" s="2"/>
      <c r="WEJ113" s="2"/>
      <c r="WEK113" s="2"/>
      <c r="WEL113" s="2"/>
      <c r="WEM113" s="2"/>
      <c r="WEN113" s="2"/>
      <c r="WEO113" s="2"/>
      <c r="WEP113" s="2"/>
      <c r="WEQ113" s="2"/>
      <c r="WER113" s="2"/>
      <c r="WES113" s="2"/>
      <c r="WET113" s="2"/>
      <c r="WEU113" s="2"/>
      <c r="WEV113" s="2"/>
      <c r="WEW113" s="2"/>
      <c r="WEX113" s="2"/>
      <c r="WEY113" s="2"/>
      <c r="WEZ113" s="2"/>
      <c r="WFA113" s="2"/>
      <c r="WFB113" s="2"/>
      <c r="WFC113" s="2"/>
      <c r="WFD113" s="2"/>
      <c r="WFE113" s="2"/>
      <c r="WFF113" s="2"/>
      <c r="WFG113" s="2"/>
      <c r="WFH113" s="2"/>
      <c r="WFI113" s="2"/>
      <c r="WFJ113" s="2"/>
      <c r="WFK113" s="2"/>
      <c r="WFL113" s="2"/>
      <c r="WFM113" s="2"/>
      <c r="WFN113" s="2"/>
      <c r="WFO113" s="2"/>
      <c r="WFP113" s="2"/>
      <c r="WFQ113" s="2"/>
      <c r="WFR113" s="2"/>
      <c r="WFS113" s="2"/>
      <c r="WFT113" s="2"/>
      <c r="WFU113" s="2"/>
      <c r="WFV113" s="2"/>
      <c r="WFW113" s="2"/>
      <c r="WFX113" s="2"/>
      <c r="WFY113" s="2"/>
      <c r="WFZ113" s="2"/>
      <c r="WGA113" s="2"/>
      <c r="WGB113" s="2"/>
      <c r="WGC113" s="2"/>
      <c r="WGD113" s="2"/>
      <c r="WGE113" s="2"/>
      <c r="WGF113" s="2"/>
      <c r="WGG113" s="2"/>
      <c r="WGH113" s="2"/>
      <c r="WGI113" s="2"/>
      <c r="WGJ113" s="2"/>
      <c r="WGK113" s="2"/>
      <c r="WGL113" s="2"/>
      <c r="WGM113" s="2"/>
      <c r="WGN113" s="2"/>
      <c r="WGO113" s="2"/>
      <c r="WGP113" s="2"/>
      <c r="WGQ113" s="2"/>
      <c r="WGR113" s="2"/>
      <c r="WGS113" s="2"/>
      <c r="WGT113" s="2"/>
      <c r="WGU113" s="2"/>
      <c r="WGV113" s="2"/>
      <c r="WGW113" s="2"/>
      <c r="WGX113" s="2"/>
      <c r="WGY113" s="2"/>
      <c r="WGZ113" s="2"/>
      <c r="WHA113" s="2"/>
      <c r="WHB113" s="2"/>
      <c r="WHC113" s="2"/>
      <c r="WHD113" s="2"/>
      <c r="WHE113" s="2"/>
      <c r="WHF113" s="2"/>
      <c r="WHG113" s="2"/>
      <c r="WHH113" s="2"/>
      <c r="WHI113" s="2"/>
      <c r="WHJ113" s="2"/>
      <c r="WHK113" s="2"/>
      <c r="WHL113" s="2"/>
      <c r="WHM113" s="2"/>
      <c r="WHN113" s="2"/>
      <c r="WHO113" s="2"/>
      <c r="WHP113" s="2"/>
      <c r="WHQ113" s="2"/>
      <c r="WHR113" s="2"/>
      <c r="WHS113" s="2"/>
      <c r="WHT113" s="2"/>
      <c r="WHU113" s="2"/>
      <c r="WHV113" s="2"/>
      <c r="WHW113" s="2"/>
      <c r="WHX113" s="2"/>
      <c r="WHY113" s="2"/>
      <c r="WHZ113" s="2"/>
      <c r="WIA113" s="2"/>
      <c r="WIB113" s="2"/>
      <c r="WIC113" s="2"/>
      <c r="WID113" s="2"/>
      <c r="WIE113" s="2"/>
      <c r="WIF113" s="2"/>
      <c r="WIG113" s="2"/>
      <c r="WIH113" s="2"/>
      <c r="WII113" s="2"/>
      <c r="WIJ113" s="2"/>
      <c r="WIK113" s="2"/>
      <c r="WIL113" s="2"/>
      <c r="WIM113" s="2"/>
      <c r="WIN113" s="2"/>
      <c r="WIO113" s="2"/>
      <c r="WIP113" s="2"/>
      <c r="WIQ113" s="2"/>
      <c r="WIR113" s="2"/>
      <c r="WIS113" s="2"/>
      <c r="WIT113" s="2"/>
      <c r="WIU113" s="2"/>
      <c r="WIV113" s="2"/>
      <c r="WIW113" s="2"/>
      <c r="WIX113" s="2"/>
      <c r="WIY113" s="2"/>
      <c r="WIZ113" s="2"/>
      <c r="WJA113" s="2"/>
      <c r="WJB113" s="2"/>
      <c r="WJC113" s="2"/>
      <c r="WJD113" s="2"/>
      <c r="WJE113" s="2"/>
      <c r="WJF113" s="2"/>
      <c r="WJG113" s="2"/>
      <c r="WJH113" s="2"/>
      <c r="WJI113" s="2"/>
      <c r="WJJ113" s="2"/>
      <c r="WJK113" s="2"/>
      <c r="WJL113" s="2"/>
      <c r="WJM113" s="2"/>
      <c r="WJN113" s="2"/>
      <c r="WJO113" s="2"/>
      <c r="WJP113" s="2"/>
      <c r="WJQ113" s="2"/>
      <c r="WJR113" s="2"/>
      <c r="WJS113" s="2"/>
      <c r="WJT113" s="2"/>
      <c r="WJU113" s="2"/>
      <c r="WJV113" s="2"/>
      <c r="WJW113" s="2"/>
      <c r="WJX113" s="2"/>
      <c r="WJY113" s="2"/>
      <c r="WJZ113" s="2"/>
      <c r="WKA113" s="2"/>
      <c r="WKB113" s="2"/>
      <c r="WKC113" s="2"/>
      <c r="WKD113" s="2"/>
      <c r="WKE113" s="2"/>
      <c r="WKF113" s="2"/>
      <c r="WKG113" s="2"/>
      <c r="WKH113" s="2"/>
      <c r="WKI113" s="2"/>
      <c r="WKJ113" s="2"/>
      <c r="WKK113" s="2"/>
      <c r="WKL113" s="2"/>
      <c r="WKM113" s="2"/>
      <c r="WKN113" s="2"/>
      <c r="WKO113" s="2"/>
      <c r="WKP113" s="2"/>
      <c r="WKQ113" s="2"/>
      <c r="WKR113" s="2"/>
      <c r="WKS113" s="2"/>
      <c r="WKT113" s="2"/>
      <c r="WKU113" s="2"/>
      <c r="WKV113" s="2"/>
      <c r="WKW113" s="2"/>
      <c r="WKX113" s="2"/>
      <c r="WKY113" s="2"/>
      <c r="WKZ113" s="2"/>
      <c r="WLA113" s="2"/>
      <c r="WLB113" s="2"/>
      <c r="WLC113" s="2"/>
      <c r="WLD113" s="2"/>
      <c r="WLE113" s="2"/>
      <c r="WLF113" s="2"/>
      <c r="WLG113" s="2"/>
      <c r="WLH113" s="2"/>
      <c r="WLI113" s="2"/>
      <c r="WLJ113" s="2"/>
      <c r="WLK113" s="2"/>
      <c r="WLL113" s="2"/>
      <c r="WLM113" s="2"/>
      <c r="WLN113" s="2"/>
      <c r="WLO113" s="2"/>
      <c r="WLP113" s="2"/>
      <c r="WLQ113" s="2"/>
      <c r="WLR113" s="2"/>
      <c r="WLS113" s="2"/>
      <c r="WLT113" s="2"/>
      <c r="WLU113" s="2"/>
      <c r="WLV113" s="2"/>
      <c r="WLW113" s="2"/>
      <c r="WLX113" s="2"/>
      <c r="WLY113" s="2"/>
      <c r="WLZ113" s="2"/>
      <c r="WMA113" s="2"/>
      <c r="WMB113" s="2"/>
      <c r="WMC113" s="2"/>
      <c r="WMD113" s="2"/>
      <c r="WME113" s="2"/>
      <c r="WMF113" s="2"/>
      <c r="WMG113" s="2"/>
      <c r="WMH113" s="2"/>
      <c r="WMI113" s="2"/>
      <c r="WMJ113" s="2"/>
      <c r="WMK113" s="2"/>
      <c r="WML113" s="2"/>
      <c r="WMM113" s="2"/>
      <c r="WMN113" s="2"/>
      <c r="WMO113" s="2"/>
      <c r="WMP113" s="2"/>
      <c r="WMQ113" s="2"/>
      <c r="WMR113" s="2"/>
      <c r="WMS113" s="2"/>
      <c r="WMT113" s="2"/>
      <c r="WMU113" s="2"/>
      <c r="WMV113" s="2"/>
      <c r="WMW113" s="2"/>
      <c r="WMX113" s="2"/>
      <c r="WMY113" s="2"/>
      <c r="WMZ113" s="2"/>
      <c r="WNA113" s="2"/>
      <c r="WNB113" s="2"/>
      <c r="WNC113" s="2"/>
      <c r="WND113" s="2"/>
      <c r="WNE113" s="2"/>
      <c r="WNF113" s="2"/>
      <c r="WNG113" s="2"/>
      <c r="WNH113" s="2"/>
      <c r="WNI113" s="2"/>
      <c r="WNJ113" s="2"/>
      <c r="WNK113" s="2"/>
      <c r="WNL113" s="2"/>
      <c r="WNM113" s="2"/>
      <c r="WNN113" s="2"/>
      <c r="WNO113" s="2"/>
      <c r="WNP113" s="2"/>
      <c r="WNQ113" s="2"/>
      <c r="WNR113" s="2"/>
      <c r="WNS113" s="2"/>
      <c r="WNT113" s="2"/>
      <c r="WNU113" s="2"/>
      <c r="WNV113" s="2"/>
      <c r="WNW113" s="2"/>
      <c r="WNX113" s="2"/>
      <c r="WNY113" s="2"/>
      <c r="WNZ113" s="2"/>
      <c r="WOA113" s="2"/>
      <c r="WOB113" s="2"/>
      <c r="WOC113" s="2"/>
      <c r="WOD113" s="2"/>
      <c r="WOE113" s="2"/>
      <c r="WOF113" s="2"/>
      <c r="WOG113" s="2"/>
      <c r="WOH113" s="2"/>
      <c r="WOI113" s="2"/>
      <c r="WOJ113" s="2"/>
      <c r="WOK113" s="2"/>
      <c r="WOL113" s="2"/>
      <c r="WOM113" s="2"/>
      <c r="WON113" s="2"/>
      <c r="WOO113" s="2"/>
      <c r="WOP113" s="2"/>
      <c r="WOQ113" s="2"/>
      <c r="WOR113" s="2"/>
      <c r="WOS113" s="2"/>
      <c r="WOT113" s="2"/>
      <c r="WOU113" s="2"/>
      <c r="WOV113" s="2"/>
      <c r="WOW113" s="2"/>
      <c r="WOX113" s="2"/>
      <c r="WOY113" s="2"/>
      <c r="WOZ113" s="2"/>
      <c r="WPA113" s="2"/>
      <c r="WPB113" s="2"/>
      <c r="WPC113" s="2"/>
      <c r="WPD113" s="2"/>
      <c r="WPE113" s="2"/>
      <c r="WPF113" s="2"/>
      <c r="WPG113" s="2"/>
      <c r="WPH113" s="2"/>
      <c r="WPI113" s="2"/>
      <c r="WPJ113" s="2"/>
      <c r="WPK113" s="2"/>
      <c r="WPL113" s="2"/>
      <c r="WPM113" s="2"/>
      <c r="WPN113" s="2"/>
      <c r="WPO113" s="2"/>
      <c r="WPP113" s="2"/>
      <c r="WPQ113" s="2"/>
      <c r="WPR113" s="2"/>
      <c r="WPS113" s="2"/>
      <c r="WPT113" s="2"/>
      <c r="WPU113" s="2"/>
      <c r="WPV113" s="2"/>
      <c r="WPW113" s="2"/>
      <c r="WPX113" s="2"/>
      <c r="WPY113" s="2"/>
      <c r="WPZ113" s="2"/>
      <c r="WQA113" s="2"/>
      <c r="WQB113" s="2"/>
      <c r="WQC113" s="2"/>
      <c r="WQD113" s="2"/>
      <c r="WQE113" s="2"/>
      <c r="WQF113" s="2"/>
      <c r="WQG113" s="2"/>
      <c r="WQH113" s="2"/>
      <c r="WQI113" s="2"/>
      <c r="WQJ113" s="2"/>
      <c r="WQK113" s="2"/>
      <c r="WQL113" s="2"/>
      <c r="WQM113" s="2"/>
      <c r="WQN113" s="2"/>
      <c r="WQO113" s="2"/>
      <c r="WQP113" s="2"/>
      <c r="WQQ113" s="2"/>
      <c r="WQR113" s="2"/>
      <c r="WQS113" s="2"/>
      <c r="WQT113" s="2"/>
      <c r="WQU113" s="2"/>
      <c r="WQV113" s="2"/>
      <c r="WQW113" s="2"/>
      <c r="WQX113" s="2"/>
      <c r="WQY113" s="2"/>
      <c r="WQZ113" s="2"/>
      <c r="WRA113" s="2"/>
      <c r="WRB113" s="2"/>
      <c r="WRC113" s="2"/>
      <c r="WRD113" s="2"/>
      <c r="WRE113" s="2"/>
      <c r="WRF113" s="2"/>
      <c r="WRG113" s="2"/>
      <c r="WRH113" s="2"/>
      <c r="WRI113" s="2"/>
      <c r="WRJ113" s="2"/>
      <c r="WRK113" s="2"/>
      <c r="WRL113" s="2"/>
      <c r="WRM113" s="2"/>
      <c r="WRN113" s="2"/>
      <c r="WRO113" s="2"/>
      <c r="WRP113" s="2"/>
      <c r="WRQ113" s="2"/>
      <c r="WRR113" s="2"/>
      <c r="WRS113" s="2"/>
      <c r="WRT113" s="2"/>
      <c r="WRU113" s="2"/>
      <c r="WRV113" s="2"/>
      <c r="WRW113" s="2"/>
      <c r="WRX113" s="2"/>
      <c r="WRY113" s="2"/>
      <c r="WRZ113" s="2"/>
      <c r="WSA113" s="2"/>
      <c r="WSB113" s="2"/>
      <c r="WSC113" s="2"/>
      <c r="WSD113" s="2"/>
      <c r="WSE113" s="2"/>
      <c r="WSF113" s="2"/>
      <c r="WSG113" s="2"/>
      <c r="WSH113" s="2"/>
      <c r="WSI113" s="2"/>
      <c r="WSJ113" s="2"/>
      <c r="WSK113" s="2"/>
      <c r="WSL113" s="2"/>
      <c r="WSM113" s="2"/>
      <c r="WSN113" s="2"/>
      <c r="WSO113" s="2"/>
      <c r="WSP113" s="2"/>
      <c r="WSQ113" s="2"/>
      <c r="WSR113" s="2"/>
      <c r="WSS113" s="2"/>
      <c r="WST113" s="2"/>
      <c r="WSU113" s="2"/>
      <c r="WSV113" s="2"/>
      <c r="WSW113" s="2"/>
      <c r="WSX113" s="2"/>
      <c r="WSY113" s="2"/>
      <c r="WSZ113" s="2"/>
      <c r="WTA113" s="2"/>
      <c r="WTB113" s="2"/>
      <c r="WTC113" s="2"/>
      <c r="WTD113" s="2"/>
      <c r="WTE113" s="2"/>
      <c r="WTF113" s="2"/>
      <c r="WTG113" s="2"/>
      <c r="WTH113" s="2"/>
      <c r="WTI113" s="2"/>
      <c r="WTJ113" s="2"/>
      <c r="WTK113" s="2"/>
      <c r="WTL113" s="2"/>
      <c r="WTM113" s="2"/>
      <c r="WTN113" s="2"/>
      <c r="WTO113" s="2"/>
      <c r="WTP113" s="2"/>
      <c r="WTQ113" s="2"/>
      <c r="WTR113" s="2"/>
      <c r="WTS113" s="2"/>
      <c r="WTT113" s="2"/>
      <c r="WTU113" s="2"/>
      <c r="WTV113" s="2"/>
      <c r="WTW113" s="2"/>
      <c r="WTX113" s="2"/>
      <c r="WTY113" s="2"/>
      <c r="WTZ113" s="2"/>
      <c r="WUA113" s="2"/>
      <c r="WUB113" s="2"/>
      <c r="WUC113" s="2"/>
      <c r="WUD113" s="2"/>
      <c r="WUE113" s="2"/>
      <c r="WUF113" s="2"/>
      <c r="WUG113" s="2"/>
      <c r="WUH113" s="2"/>
      <c r="WUI113" s="2"/>
      <c r="WUJ113" s="2"/>
      <c r="WUK113" s="2"/>
      <c r="WUL113" s="2"/>
      <c r="WUM113" s="2"/>
      <c r="WUN113" s="2"/>
      <c r="WUO113" s="2"/>
      <c r="WUP113" s="2"/>
      <c r="WUQ113" s="2"/>
      <c r="WUR113" s="2"/>
      <c r="WUS113" s="2"/>
      <c r="WUT113" s="2"/>
      <c r="WUU113" s="2"/>
      <c r="WUV113" s="2"/>
      <c r="WUW113" s="2"/>
      <c r="WUX113" s="2"/>
      <c r="WUY113" s="2"/>
      <c r="WUZ113" s="2"/>
      <c r="WVA113" s="2"/>
      <c r="WVB113" s="2"/>
      <c r="WVC113" s="2"/>
      <c r="WVD113" s="2"/>
      <c r="WVE113" s="2"/>
      <c r="WVF113" s="2"/>
      <c r="WVG113" s="2"/>
      <c r="WVH113" s="2"/>
      <c r="WVI113" s="2"/>
      <c r="WVJ113" s="2"/>
      <c r="WVK113" s="2"/>
      <c r="WVL113" s="2"/>
      <c r="WVM113" s="2"/>
      <c r="WVN113" s="2"/>
      <c r="WVO113" s="2"/>
      <c r="WVP113" s="2"/>
      <c r="WVQ113" s="2"/>
      <c r="WVR113" s="2"/>
      <c r="WVS113" s="2"/>
      <c r="WVT113" s="2"/>
      <c r="WVU113" s="2"/>
      <c r="WVV113" s="2"/>
      <c r="WVW113" s="2"/>
      <c r="WVX113" s="2"/>
      <c r="WVY113" s="2"/>
      <c r="WVZ113" s="2"/>
      <c r="WWA113" s="2"/>
      <c r="WWB113" s="2"/>
      <c r="WWC113" s="2"/>
      <c r="WWD113" s="2"/>
      <c r="WWE113" s="2"/>
      <c r="WWF113" s="2"/>
      <c r="WWG113" s="2"/>
      <c r="WWH113" s="2"/>
      <c r="WWI113" s="2"/>
      <c r="WWJ113" s="2"/>
      <c r="WWK113" s="2"/>
      <c r="WWL113" s="2"/>
      <c r="WWM113" s="2"/>
      <c r="WWN113" s="2"/>
      <c r="WWO113" s="2"/>
      <c r="WWP113" s="2"/>
      <c r="WWQ113" s="2"/>
      <c r="WWR113" s="2"/>
      <c r="WWS113" s="2"/>
      <c r="WWT113" s="2"/>
      <c r="WWU113" s="2"/>
      <c r="WWV113" s="2"/>
      <c r="WWW113" s="2"/>
      <c r="WWX113" s="2"/>
      <c r="WWY113" s="2"/>
      <c r="WWZ113" s="2"/>
      <c r="WXA113" s="2"/>
      <c r="WXB113" s="2"/>
      <c r="WXC113" s="2"/>
      <c r="WXD113" s="2"/>
      <c r="WXE113" s="2"/>
      <c r="WXF113" s="2"/>
      <c r="WXG113" s="2"/>
      <c r="WXH113" s="2"/>
      <c r="WXI113" s="2"/>
      <c r="WXJ113" s="2"/>
      <c r="WXK113" s="2"/>
      <c r="WXL113" s="2"/>
      <c r="WXM113" s="2"/>
      <c r="WXN113" s="2"/>
      <c r="WXO113" s="2"/>
      <c r="WXP113" s="2"/>
      <c r="WXQ113" s="2"/>
      <c r="WXR113" s="2"/>
      <c r="WXS113" s="2"/>
      <c r="WXT113" s="2"/>
      <c r="WXU113" s="2"/>
      <c r="WXV113" s="2"/>
      <c r="WXW113" s="2"/>
      <c r="WXX113" s="2"/>
      <c r="WXY113" s="2"/>
      <c r="WXZ113" s="2"/>
      <c r="WYA113" s="2"/>
      <c r="WYB113" s="2"/>
      <c r="WYC113" s="2"/>
      <c r="WYD113" s="2"/>
      <c r="WYE113" s="2"/>
      <c r="WYF113" s="2"/>
      <c r="WYG113" s="2"/>
      <c r="WYH113" s="2"/>
      <c r="WYI113" s="2"/>
      <c r="WYJ113" s="2"/>
      <c r="WYK113" s="2"/>
      <c r="WYL113" s="2"/>
      <c r="WYM113" s="2"/>
      <c r="WYN113" s="2"/>
      <c r="WYO113" s="2"/>
      <c r="WYP113" s="2"/>
      <c r="WYQ113" s="2"/>
      <c r="WYR113" s="2"/>
      <c r="WYS113" s="2"/>
      <c r="WYT113" s="2"/>
      <c r="WYU113" s="2"/>
      <c r="WYV113" s="2"/>
      <c r="WYW113" s="2"/>
      <c r="WYX113" s="2"/>
      <c r="WYY113" s="2"/>
      <c r="WYZ113" s="2"/>
      <c r="WZA113" s="2"/>
      <c r="WZB113" s="2"/>
      <c r="WZC113" s="2"/>
      <c r="WZD113" s="2"/>
      <c r="WZE113" s="2"/>
      <c r="WZF113" s="2"/>
      <c r="WZG113" s="2"/>
      <c r="WZH113" s="2"/>
      <c r="WZI113" s="2"/>
      <c r="WZJ113" s="2"/>
      <c r="WZK113" s="2"/>
      <c r="WZL113" s="2"/>
      <c r="WZM113" s="2"/>
      <c r="WZN113" s="2"/>
      <c r="WZO113" s="2"/>
      <c r="WZP113" s="2"/>
      <c r="WZQ113" s="2"/>
      <c r="WZR113" s="2"/>
      <c r="WZS113" s="2"/>
      <c r="WZT113" s="2"/>
      <c r="WZU113" s="2"/>
      <c r="WZV113" s="2"/>
      <c r="WZW113" s="2"/>
      <c r="WZX113" s="2"/>
      <c r="WZY113" s="2"/>
      <c r="WZZ113" s="2"/>
      <c r="XAA113" s="2"/>
      <c r="XAB113" s="2"/>
      <c r="XAC113" s="2"/>
      <c r="XAD113" s="2"/>
      <c r="XAE113" s="2"/>
      <c r="XAF113" s="2"/>
      <c r="XAG113" s="2"/>
      <c r="XAH113" s="2"/>
      <c r="XAI113" s="2"/>
      <c r="XAJ113" s="2"/>
      <c r="XAK113" s="2"/>
      <c r="XAL113" s="2"/>
      <c r="XAM113" s="2"/>
      <c r="XAN113" s="2"/>
      <c r="XAO113" s="2"/>
      <c r="XAP113" s="2"/>
      <c r="XAQ113" s="2"/>
      <c r="XAR113" s="2"/>
      <c r="XAS113" s="2"/>
      <c r="XAT113" s="2"/>
      <c r="XAU113" s="2"/>
      <c r="XAV113" s="2"/>
      <c r="XAW113" s="2"/>
      <c r="XAX113" s="2"/>
      <c r="XAY113" s="2"/>
      <c r="XAZ113" s="2"/>
      <c r="XBA113" s="2"/>
      <c r="XBB113" s="2"/>
      <c r="XBC113" s="2"/>
      <c r="XBD113" s="2"/>
      <c r="XBE113" s="2"/>
      <c r="XBF113" s="2"/>
      <c r="XBG113" s="2"/>
      <c r="XBH113" s="2"/>
      <c r="XBI113" s="2"/>
      <c r="XBJ113" s="2"/>
      <c r="XBK113" s="2"/>
      <c r="XBL113" s="2"/>
      <c r="XBM113" s="2"/>
      <c r="XBN113" s="2"/>
      <c r="XBO113" s="2"/>
      <c r="XBP113" s="2"/>
      <c r="XBQ113" s="2"/>
      <c r="XBR113" s="2"/>
      <c r="XBS113" s="2"/>
      <c r="XBT113" s="2"/>
      <c r="XBU113" s="2"/>
      <c r="XBV113" s="2"/>
      <c r="XBW113" s="2"/>
      <c r="XBX113" s="2"/>
      <c r="XBY113" s="2"/>
      <c r="XBZ113" s="2"/>
      <c r="XCA113" s="2"/>
      <c r="XCB113" s="2"/>
      <c r="XCC113" s="2"/>
      <c r="XCD113" s="2"/>
      <c r="XCE113" s="2"/>
      <c r="XCF113" s="2"/>
      <c r="XCG113" s="2"/>
      <c r="XCH113" s="2"/>
      <c r="XCI113" s="2"/>
      <c r="XCJ113" s="2"/>
      <c r="XCK113" s="2"/>
      <c r="XCL113" s="2"/>
      <c r="XCM113" s="2"/>
      <c r="XCN113" s="2"/>
      <c r="XCO113" s="2"/>
      <c r="XCP113" s="2"/>
      <c r="XCQ113" s="2"/>
      <c r="XCR113" s="2"/>
      <c r="XCS113" s="2"/>
      <c r="XCT113" s="2"/>
      <c r="XCU113" s="2"/>
      <c r="XCV113" s="2"/>
      <c r="XCW113" s="2"/>
      <c r="XCX113" s="2"/>
      <c r="XCY113" s="2"/>
      <c r="XCZ113" s="2"/>
      <c r="XDA113" s="2"/>
      <c r="XDB113" s="2"/>
      <c r="XDC113" s="2"/>
      <c r="XDD113" s="2"/>
      <c r="XDE113" s="2"/>
      <c r="XDF113" s="2"/>
      <c r="XDG113" s="2"/>
      <c r="XDH113" s="2"/>
      <c r="XDI113" s="2"/>
      <c r="XDJ113" s="2"/>
      <c r="XDK113" s="2"/>
      <c r="XDL113" s="2"/>
      <c r="XDM113" s="2"/>
      <c r="XDN113" s="2"/>
      <c r="XDO113" s="2"/>
      <c r="XDP113" s="2"/>
      <c r="XDQ113" s="2"/>
      <c r="XDR113" s="2"/>
      <c r="XDS113" s="2"/>
      <c r="XDT113" s="2"/>
      <c r="XDU113" s="2"/>
      <c r="XDV113" s="2"/>
      <c r="XDW113" s="2"/>
      <c r="XDX113" s="2"/>
      <c r="XDY113" s="2"/>
      <c r="XDZ113" s="2"/>
      <c r="XEA113" s="2"/>
      <c r="XEB113" s="2"/>
      <c r="XEC113" s="2"/>
      <c r="XED113" s="2"/>
      <c r="XEE113" s="2"/>
      <c r="XEF113" s="2"/>
      <c r="XEG113" s="2"/>
      <c r="XEH113" s="2"/>
      <c r="XEI113" s="2"/>
      <c r="XEJ113" s="2"/>
      <c r="XEK113" s="2"/>
      <c r="XEL113" s="2"/>
      <c r="XEM113" s="2"/>
      <c r="XEN113" s="2"/>
      <c r="XEO113" s="2"/>
      <c r="XEP113" s="2"/>
    </row>
    <row r="114" s="3" customFormat="1" ht="20" customHeight="1" spans="1:16370">
      <c r="A114" s="17">
        <v>112</v>
      </c>
      <c r="B114" s="19" t="s">
        <v>329</v>
      </c>
      <c r="C114" s="19">
        <v>25</v>
      </c>
      <c r="D114" s="17" t="s">
        <v>62</v>
      </c>
      <c r="E114" s="19" t="s">
        <v>330</v>
      </c>
      <c r="F114" s="17" t="s">
        <v>294</v>
      </c>
      <c r="G114" s="19" t="s">
        <v>295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  <c r="WDK114" s="2"/>
      <c r="WDL114" s="2"/>
      <c r="WDM114" s="2"/>
      <c r="WDN114" s="2"/>
      <c r="WDO114" s="2"/>
      <c r="WDP114" s="2"/>
      <c r="WDQ114" s="2"/>
      <c r="WDR114" s="2"/>
      <c r="WDS114" s="2"/>
      <c r="WDT114" s="2"/>
      <c r="WDU114" s="2"/>
      <c r="WDV114" s="2"/>
      <c r="WDW114" s="2"/>
      <c r="WDX114" s="2"/>
      <c r="WDY114" s="2"/>
      <c r="WDZ114" s="2"/>
      <c r="WEA114" s="2"/>
      <c r="WEB114" s="2"/>
      <c r="WEC114" s="2"/>
      <c r="WED114" s="2"/>
      <c r="WEE114" s="2"/>
      <c r="WEF114" s="2"/>
      <c r="WEG114" s="2"/>
      <c r="WEH114" s="2"/>
      <c r="WEI114" s="2"/>
      <c r="WEJ114" s="2"/>
      <c r="WEK114" s="2"/>
      <c r="WEL114" s="2"/>
      <c r="WEM114" s="2"/>
      <c r="WEN114" s="2"/>
      <c r="WEO114" s="2"/>
      <c r="WEP114" s="2"/>
      <c r="WEQ114" s="2"/>
      <c r="WER114" s="2"/>
      <c r="WES114" s="2"/>
      <c r="WET114" s="2"/>
      <c r="WEU114" s="2"/>
      <c r="WEV114" s="2"/>
      <c r="WEW114" s="2"/>
      <c r="WEX114" s="2"/>
      <c r="WEY114" s="2"/>
      <c r="WEZ114" s="2"/>
      <c r="WFA114" s="2"/>
      <c r="WFB114" s="2"/>
      <c r="WFC114" s="2"/>
      <c r="WFD114" s="2"/>
      <c r="WFE114" s="2"/>
      <c r="WFF114" s="2"/>
      <c r="WFG114" s="2"/>
      <c r="WFH114" s="2"/>
      <c r="WFI114" s="2"/>
      <c r="WFJ114" s="2"/>
      <c r="WFK114" s="2"/>
      <c r="WFL114" s="2"/>
      <c r="WFM114" s="2"/>
      <c r="WFN114" s="2"/>
      <c r="WFO114" s="2"/>
      <c r="WFP114" s="2"/>
      <c r="WFQ114" s="2"/>
      <c r="WFR114" s="2"/>
      <c r="WFS114" s="2"/>
      <c r="WFT114" s="2"/>
      <c r="WFU114" s="2"/>
      <c r="WFV114" s="2"/>
      <c r="WFW114" s="2"/>
      <c r="WFX114" s="2"/>
      <c r="WFY114" s="2"/>
      <c r="WFZ114" s="2"/>
      <c r="WGA114" s="2"/>
      <c r="WGB114" s="2"/>
      <c r="WGC114" s="2"/>
      <c r="WGD114" s="2"/>
      <c r="WGE114" s="2"/>
      <c r="WGF114" s="2"/>
      <c r="WGG114" s="2"/>
      <c r="WGH114" s="2"/>
      <c r="WGI114" s="2"/>
      <c r="WGJ114" s="2"/>
      <c r="WGK114" s="2"/>
      <c r="WGL114" s="2"/>
      <c r="WGM114" s="2"/>
      <c r="WGN114" s="2"/>
      <c r="WGO114" s="2"/>
      <c r="WGP114" s="2"/>
      <c r="WGQ114" s="2"/>
      <c r="WGR114" s="2"/>
      <c r="WGS114" s="2"/>
      <c r="WGT114" s="2"/>
      <c r="WGU114" s="2"/>
      <c r="WGV114" s="2"/>
      <c r="WGW114" s="2"/>
      <c r="WGX114" s="2"/>
      <c r="WGY114" s="2"/>
      <c r="WGZ114" s="2"/>
      <c r="WHA114" s="2"/>
      <c r="WHB114" s="2"/>
      <c r="WHC114" s="2"/>
      <c r="WHD114" s="2"/>
      <c r="WHE114" s="2"/>
      <c r="WHF114" s="2"/>
      <c r="WHG114" s="2"/>
      <c r="WHH114" s="2"/>
      <c r="WHI114" s="2"/>
      <c r="WHJ114" s="2"/>
      <c r="WHK114" s="2"/>
      <c r="WHL114" s="2"/>
      <c r="WHM114" s="2"/>
      <c r="WHN114" s="2"/>
      <c r="WHO114" s="2"/>
      <c r="WHP114" s="2"/>
      <c r="WHQ114" s="2"/>
      <c r="WHR114" s="2"/>
      <c r="WHS114" s="2"/>
      <c r="WHT114" s="2"/>
      <c r="WHU114" s="2"/>
      <c r="WHV114" s="2"/>
      <c r="WHW114" s="2"/>
      <c r="WHX114" s="2"/>
      <c r="WHY114" s="2"/>
      <c r="WHZ114" s="2"/>
      <c r="WIA114" s="2"/>
      <c r="WIB114" s="2"/>
      <c r="WIC114" s="2"/>
      <c r="WID114" s="2"/>
      <c r="WIE114" s="2"/>
      <c r="WIF114" s="2"/>
      <c r="WIG114" s="2"/>
      <c r="WIH114" s="2"/>
      <c r="WII114" s="2"/>
      <c r="WIJ114" s="2"/>
      <c r="WIK114" s="2"/>
      <c r="WIL114" s="2"/>
      <c r="WIM114" s="2"/>
      <c r="WIN114" s="2"/>
      <c r="WIO114" s="2"/>
      <c r="WIP114" s="2"/>
      <c r="WIQ114" s="2"/>
      <c r="WIR114" s="2"/>
      <c r="WIS114" s="2"/>
      <c r="WIT114" s="2"/>
      <c r="WIU114" s="2"/>
      <c r="WIV114" s="2"/>
      <c r="WIW114" s="2"/>
      <c r="WIX114" s="2"/>
      <c r="WIY114" s="2"/>
      <c r="WIZ114" s="2"/>
      <c r="WJA114" s="2"/>
      <c r="WJB114" s="2"/>
      <c r="WJC114" s="2"/>
      <c r="WJD114" s="2"/>
      <c r="WJE114" s="2"/>
      <c r="WJF114" s="2"/>
      <c r="WJG114" s="2"/>
      <c r="WJH114" s="2"/>
      <c r="WJI114" s="2"/>
      <c r="WJJ114" s="2"/>
      <c r="WJK114" s="2"/>
      <c r="WJL114" s="2"/>
      <c r="WJM114" s="2"/>
      <c r="WJN114" s="2"/>
      <c r="WJO114" s="2"/>
      <c r="WJP114" s="2"/>
      <c r="WJQ114" s="2"/>
      <c r="WJR114" s="2"/>
      <c r="WJS114" s="2"/>
      <c r="WJT114" s="2"/>
      <c r="WJU114" s="2"/>
      <c r="WJV114" s="2"/>
      <c r="WJW114" s="2"/>
      <c r="WJX114" s="2"/>
      <c r="WJY114" s="2"/>
      <c r="WJZ114" s="2"/>
      <c r="WKA114" s="2"/>
      <c r="WKB114" s="2"/>
      <c r="WKC114" s="2"/>
      <c r="WKD114" s="2"/>
      <c r="WKE114" s="2"/>
      <c r="WKF114" s="2"/>
      <c r="WKG114" s="2"/>
      <c r="WKH114" s="2"/>
      <c r="WKI114" s="2"/>
      <c r="WKJ114" s="2"/>
      <c r="WKK114" s="2"/>
      <c r="WKL114" s="2"/>
      <c r="WKM114" s="2"/>
      <c r="WKN114" s="2"/>
      <c r="WKO114" s="2"/>
      <c r="WKP114" s="2"/>
      <c r="WKQ114" s="2"/>
      <c r="WKR114" s="2"/>
      <c r="WKS114" s="2"/>
      <c r="WKT114" s="2"/>
      <c r="WKU114" s="2"/>
      <c r="WKV114" s="2"/>
      <c r="WKW114" s="2"/>
      <c r="WKX114" s="2"/>
      <c r="WKY114" s="2"/>
      <c r="WKZ114" s="2"/>
      <c r="WLA114" s="2"/>
      <c r="WLB114" s="2"/>
      <c r="WLC114" s="2"/>
      <c r="WLD114" s="2"/>
      <c r="WLE114" s="2"/>
      <c r="WLF114" s="2"/>
      <c r="WLG114" s="2"/>
      <c r="WLH114" s="2"/>
      <c r="WLI114" s="2"/>
      <c r="WLJ114" s="2"/>
      <c r="WLK114" s="2"/>
      <c r="WLL114" s="2"/>
      <c r="WLM114" s="2"/>
      <c r="WLN114" s="2"/>
      <c r="WLO114" s="2"/>
      <c r="WLP114" s="2"/>
      <c r="WLQ114" s="2"/>
      <c r="WLR114" s="2"/>
      <c r="WLS114" s="2"/>
      <c r="WLT114" s="2"/>
      <c r="WLU114" s="2"/>
      <c r="WLV114" s="2"/>
      <c r="WLW114" s="2"/>
      <c r="WLX114" s="2"/>
      <c r="WLY114" s="2"/>
      <c r="WLZ114" s="2"/>
      <c r="WMA114" s="2"/>
      <c r="WMB114" s="2"/>
      <c r="WMC114" s="2"/>
      <c r="WMD114" s="2"/>
      <c r="WME114" s="2"/>
      <c r="WMF114" s="2"/>
      <c r="WMG114" s="2"/>
      <c r="WMH114" s="2"/>
      <c r="WMI114" s="2"/>
      <c r="WMJ114" s="2"/>
      <c r="WMK114" s="2"/>
      <c r="WML114" s="2"/>
      <c r="WMM114" s="2"/>
      <c r="WMN114" s="2"/>
      <c r="WMO114" s="2"/>
      <c r="WMP114" s="2"/>
      <c r="WMQ114" s="2"/>
      <c r="WMR114" s="2"/>
      <c r="WMS114" s="2"/>
      <c r="WMT114" s="2"/>
      <c r="WMU114" s="2"/>
      <c r="WMV114" s="2"/>
      <c r="WMW114" s="2"/>
      <c r="WMX114" s="2"/>
      <c r="WMY114" s="2"/>
      <c r="WMZ114" s="2"/>
      <c r="WNA114" s="2"/>
      <c r="WNB114" s="2"/>
      <c r="WNC114" s="2"/>
      <c r="WND114" s="2"/>
      <c r="WNE114" s="2"/>
      <c r="WNF114" s="2"/>
      <c r="WNG114" s="2"/>
      <c r="WNH114" s="2"/>
      <c r="WNI114" s="2"/>
      <c r="WNJ114" s="2"/>
      <c r="WNK114" s="2"/>
      <c r="WNL114" s="2"/>
      <c r="WNM114" s="2"/>
      <c r="WNN114" s="2"/>
      <c r="WNO114" s="2"/>
      <c r="WNP114" s="2"/>
      <c r="WNQ114" s="2"/>
      <c r="WNR114" s="2"/>
      <c r="WNS114" s="2"/>
      <c r="WNT114" s="2"/>
      <c r="WNU114" s="2"/>
      <c r="WNV114" s="2"/>
      <c r="WNW114" s="2"/>
      <c r="WNX114" s="2"/>
      <c r="WNY114" s="2"/>
      <c r="WNZ114" s="2"/>
      <c r="WOA114" s="2"/>
      <c r="WOB114" s="2"/>
      <c r="WOC114" s="2"/>
      <c r="WOD114" s="2"/>
      <c r="WOE114" s="2"/>
      <c r="WOF114" s="2"/>
      <c r="WOG114" s="2"/>
      <c r="WOH114" s="2"/>
      <c r="WOI114" s="2"/>
      <c r="WOJ114" s="2"/>
      <c r="WOK114" s="2"/>
      <c r="WOL114" s="2"/>
      <c r="WOM114" s="2"/>
      <c r="WON114" s="2"/>
      <c r="WOO114" s="2"/>
      <c r="WOP114" s="2"/>
      <c r="WOQ114" s="2"/>
      <c r="WOR114" s="2"/>
      <c r="WOS114" s="2"/>
      <c r="WOT114" s="2"/>
      <c r="WOU114" s="2"/>
      <c r="WOV114" s="2"/>
      <c r="WOW114" s="2"/>
      <c r="WOX114" s="2"/>
      <c r="WOY114" s="2"/>
      <c r="WOZ114" s="2"/>
      <c r="WPA114" s="2"/>
      <c r="WPB114" s="2"/>
      <c r="WPC114" s="2"/>
      <c r="WPD114" s="2"/>
      <c r="WPE114" s="2"/>
      <c r="WPF114" s="2"/>
      <c r="WPG114" s="2"/>
      <c r="WPH114" s="2"/>
      <c r="WPI114" s="2"/>
      <c r="WPJ114" s="2"/>
      <c r="WPK114" s="2"/>
      <c r="WPL114" s="2"/>
      <c r="WPM114" s="2"/>
      <c r="WPN114" s="2"/>
      <c r="WPO114" s="2"/>
      <c r="WPP114" s="2"/>
      <c r="WPQ114" s="2"/>
      <c r="WPR114" s="2"/>
      <c r="WPS114" s="2"/>
      <c r="WPT114" s="2"/>
      <c r="WPU114" s="2"/>
      <c r="WPV114" s="2"/>
      <c r="WPW114" s="2"/>
      <c r="WPX114" s="2"/>
      <c r="WPY114" s="2"/>
      <c r="WPZ114" s="2"/>
      <c r="WQA114" s="2"/>
      <c r="WQB114" s="2"/>
      <c r="WQC114" s="2"/>
      <c r="WQD114" s="2"/>
      <c r="WQE114" s="2"/>
      <c r="WQF114" s="2"/>
      <c r="WQG114" s="2"/>
      <c r="WQH114" s="2"/>
      <c r="WQI114" s="2"/>
      <c r="WQJ114" s="2"/>
      <c r="WQK114" s="2"/>
      <c r="WQL114" s="2"/>
      <c r="WQM114" s="2"/>
      <c r="WQN114" s="2"/>
      <c r="WQO114" s="2"/>
      <c r="WQP114" s="2"/>
      <c r="WQQ114" s="2"/>
      <c r="WQR114" s="2"/>
      <c r="WQS114" s="2"/>
      <c r="WQT114" s="2"/>
      <c r="WQU114" s="2"/>
      <c r="WQV114" s="2"/>
      <c r="WQW114" s="2"/>
      <c r="WQX114" s="2"/>
      <c r="WQY114" s="2"/>
      <c r="WQZ114" s="2"/>
      <c r="WRA114" s="2"/>
      <c r="WRB114" s="2"/>
      <c r="WRC114" s="2"/>
      <c r="WRD114" s="2"/>
      <c r="WRE114" s="2"/>
      <c r="WRF114" s="2"/>
      <c r="WRG114" s="2"/>
      <c r="WRH114" s="2"/>
      <c r="WRI114" s="2"/>
      <c r="WRJ114" s="2"/>
      <c r="WRK114" s="2"/>
      <c r="WRL114" s="2"/>
      <c r="WRM114" s="2"/>
      <c r="WRN114" s="2"/>
      <c r="WRO114" s="2"/>
      <c r="WRP114" s="2"/>
      <c r="WRQ114" s="2"/>
      <c r="WRR114" s="2"/>
      <c r="WRS114" s="2"/>
      <c r="WRT114" s="2"/>
      <c r="WRU114" s="2"/>
      <c r="WRV114" s="2"/>
      <c r="WRW114" s="2"/>
      <c r="WRX114" s="2"/>
      <c r="WRY114" s="2"/>
      <c r="WRZ114" s="2"/>
      <c r="WSA114" s="2"/>
      <c r="WSB114" s="2"/>
      <c r="WSC114" s="2"/>
      <c r="WSD114" s="2"/>
      <c r="WSE114" s="2"/>
      <c r="WSF114" s="2"/>
      <c r="WSG114" s="2"/>
      <c r="WSH114" s="2"/>
      <c r="WSI114" s="2"/>
      <c r="WSJ114" s="2"/>
      <c r="WSK114" s="2"/>
      <c r="WSL114" s="2"/>
      <c r="WSM114" s="2"/>
      <c r="WSN114" s="2"/>
      <c r="WSO114" s="2"/>
      <c r="WSP114" s="2"/>
      <c r="WSQ114" s="2"/>
      <c r="WSR114" s="2"/>
      <c r="WSS114" s="2"/>
      <c r="WST114" s="2"/>
      <c r="WSU114" s="2"/>
      <c r="WSV114" s="2"/>
      <c r="WSW114" s="2"/>
      <c r="WSX114" s="2"/>
      <c r="WSY114" s="2"/>
      <c r="WSZ114" s="2"/>
      <c r="WTA114" s="2"/>
      <c r="WTB114" s="2"/>
      <c r="WTC114" s="2"/>
      <c r="WTD114" s="2"/>
      <c r="WTE114" s="2"/>
      <c r="WTF114" s="2"/>
      <c r="WTG114" s="2"/>
      <c r="WTH114" s="2"/>
      <c r="WTI114" s="2"/>
      <c r="WTJ114" s="2"/>
      <c r="WTK114" s="2"/>
      <c r="WTL114" s="2"/>
      <c r="WTM114" s="2"/>
      <c r="WTN114" s="2"/>
      <c r="WTO114" s="2"/>
      <c r="WTP114" s="2"/>
      <c r="WTQ114" s="2"/>
      <c r="WTR114" s="2"/>
      <c r="WTS114" s="2"/>
      <c r="WTT114" s="2"/>
      <c r="WTU114" s="2"/>
      <c r="WTV114" s="2"/>
      <c r="WTW114" s="2"/>
      <c r="WTX114" s="2"/>
      <c r="WTY114" s="2"/>
      <c r="WTZ114" s="2"/>
      <c r="WUA114" s="2"/>
      <c r="WUB114" s="2"/>
      <c r="WUC114" s="2"/>
      <c r="WUD114" s="2"/>
      <c r="WUE114" s="2"/>
      <c r="WUF114" s="2"/>
      <c r="WUG114" s="2"/>
      <c r="WUH114" s="2"/>
      <c r="WUI114" s="2"/>
      <c r="WUJ114" s="2"/>
      <c r="WUK114" s="2"/>
      <c r="WUL114" s="2"/>
      <c r="WUM114" s="2"/>
      <c r="WUN114" s="2"/>
      <c r="WUO114" s="2"/>
      <c r="WUP114" s="2"/>
      <c r="WUQ114" s="2"/>
      <c r="WUR114" s="2"/>
      <c r="WUS114" s="2"/>
      <c r="WUT114" s="2"/>
      <c r="WUU114" s="2"/>
      <c r="WUV114" s="2"/>
      <c r="WUW114" s="2"/>
      <c r="WUX114" s="2"/>
      <c r="WUY114" s="2"/>
      <c r="WUZ114" s="2"/>
      <c r="WVA114" s="2"/>
      <c r="WVB114" s="2"/>
      <c r="WVC114" s="2"/>
      <c r="WVD114" s="2"/>
      <c r="WVE114" s="2"/>
      <c r="WVF114" s="2"/>
      <c r="WVG114" s="2"/>
      <c r="WVH114" s="2"/>
      <c r="WVI114" s="2"/>
      <c r="WVJ114" s="2"/>
      <c r="WVK114" s="2"/>
      <c r="WVL114" s="2"/>
      <c r="WVM114" s="2"/>
      <c r="WVN114" s="2"/>
      <c r="WVO114" s="2"/>
      <c r="WVP114" s="2"/>
      <c r="WVQ114" s="2"/>
      <c r="WVR114" s="2"/>
      <c r="WVS114" s="2"/>
      <c r="WVT114" s="2"/>
      <c r="WVU114" s="2"/>
      <c r="WVV114" s="2"/>
      <c r="WVW114" s="2"/>
      <c r="WVX114" s="2"/>
      <c r="WVY114" s="2"/>
      <c r="WVZ114" s="2"/>
      <c r="WWA114" s="2"/>
      <c r="WWB114" s="2"/>
      <c r="WWC114" s="2"/>
      <c r="WWD114" s="2"/>
      <c r="WWE114" s="2"/>
      <c r="WWF114" s="2"/>
      <c r="WWG114" s="2"/>
      <c r="WWH114" s="2"/>
      <c r="WWI114" s="2"/>
      <c r="WWJ114" s="2"/>
      <c r="WWK114" s="2"/>
      <c r="WWL114" s="2"/>
      <c r="WWM114" s="2"/>
      <c r="WWN114" s="2"/>
      <c r="WWO114" s="2"/>
      <c r="WWP114" s="2"/>
      <c r="WWQ114" s="2"/>
      <c r="WWR114" s="2"/>
      <c r="WWS114" s="2"/>
      <c r="WWT114" s="2"/>
      <c r="WWU114" s="2"/>
      <c r="WWV114" s="2"/>
      <c r="WWW114" s="2"/>
      <c r="WWX114" s="2"/>
      <c r="WWY114" s="2"/>
      <c r="WWZ114" s="2"/>
      <c r="WXA114" s="2"/>
      <c r="WXB114" s="2"/>
      <c r="WXC114" s="2"/>
      <c r="WXD114" s="2"/>
      <c r="WXE114" s="2"/>
      <c r="WXF114" s="2"/>
      <c r="WXG114" s="2"/>
      <c r="WXH114" s="2"/>
      <c r="WXI114" s="2"/>
      <c r="WXJ114" s="2"/>
      <c r="WXK114" s="2"/>
      <c r="WXL114" s="2"/>
      <c r="WXM114" s="2"/>
      <c r="WXN114" s="2"/>
      <c r="WXO114" s="2"/>
      <c r="WXP114" s="2"/>
      <c r="WXQ114" s="2"/>
      <c r="WXR114" s="2"/>
      <c r="WXS114" s="2"/>
      <c r="WXT114" s="2"/>
      <c r="WXU114" s="2"/>
      <c r="WXV114" s="2"/>
      <c r="WXW114" s="2"/>
      <c r="WXX114" s="2"/>
      <c r="WXY114" s="2"/>
      <c r="WXZ114" s="2"/>
      <c r="WYA114" s="2"/>
      <c r="WYB114" s="2"/>
      <c r="WYC114" s="2"/>
      <c r="WYD114" s="2"/>
      <c r="WYE114" s="2"/>
      <c r="WYF114" s="2"/>
      <c r="WYG114" s="2"/>
      <c r="WYH114" s="2"/>
      <c r="WYI114" s="2"/>
      <c r="WYJ114" s="2"/>
      <c r="WYK114" s="2"/>
      <c r="WYL114" s="2"/>
      <c r="WYM114" s="2"/>
      <c r="WYN114" s="2"/>
      <c r="WYO114" s="2"/>
      <c r="WYP114" s="2"/>
      <c r="WYQ114" s="2"/>
      <c r="WYR114" s="2"/>
      <c r="WYS114" s="2"/>
      <c r="WYT114" s="2"/>
      <c r="WYU114" s="2"/>
      <c r="WYV114" s="2"/>
      <c r="WYW114" s="2"/>
      <c r="WYX114" s="2"/>
      <c r="WYY114" s="2"/>
      <c r="WYZ114" s="2"/>
      <c r="WZA114" s="2"/>
      <c r="WZB114" s="2"/>
      <c r="WZC114" s="2"/>
      <c r="WZD114" s="2"/>
      <c r="WZE114" s="2"/>
      <c r="WZF114" s="2"/>
      <c r="WZG114" s="2"/>
      <c r="WZH114" s="2"/>
      <c r="WZI114" s="2"/>
      <c r="WZJ114" s="2"/>
      <c r="WZK114" s="2"/>
      <c r="WZL114" s="2"/>
      <c r="WZM114" s="2"/>
      <c r="WZN114" s="2"/>
      <c r="WZO114" s="2"/>
      <c r="WZP114" s="2"/>
      <c r="WZQ114" s="2"/>
      <c r="WZR114" s="2"/>
      <c r="WZS114" s="2"/>
      <c r="WZT114" s="2"/>
      <c r="WZU114" s="2"/>
      <c r="WZV114" s="2"/>
      <c r="WZW114" s="2"/>
      <c r="WZX114" s="2"/>
      <c r="WZY114" s="2"/>
      <c r="WZZ114" s="2"/>
      <c r="XAA114" s="2"/>
      <c r="XAB114" s="2"/>
      <c r="XAC114" s="2"/>
      <c r="XAD114" s="2"/>
      <c r="XAE114" s="2"/>
      <c r="XAF114" s="2"/>
      <c r="XAG114" s="2"/>
      <c r="XAH114" s="2"/>
      <c r="XAI114" s="2"/>
      <c r="XAJ114" s="2"/>
      <c r="XAK114" s="2"/>
      <c r="XAL114" s="2"/>
      <c r="XAM114" s="2"/>
      <c r="XAN114" s="2"/>
      <c r="XAO114" s="2"/>
      <c r="XAP114" s="2"/>
      <c r="XAQ114" s="2"/>
      <c r="XAR114" s="2"/>
      <c r="XAS114" s="2"/>
      <c r="XAT114" s="2"/>
      <c r="XAU114" s="2"/>
      <c r="XAV114" s="2"/>
      <c r="XAW114" s="2"/>
      <c r="XAX114" s="2"/>
      <c r="XAY114" s="2"/>
      <c r="XAZ114" s="2"/>
      <c r="XBA114" s="2"/>
      <c r="XBB114" s="2"/>
      <c r="XBC114" s="2"/>
      <c r="XBD114" s="2"/>
      <c r="XBE114" s="2"/>
      <c r="XBF114" s="2"/>
      <c r="XBG114" s="2"/>
      <c r="XBH114" s="2"/>
      <c r="XBI114" s="2"/>
      <c r="XBJ114" s="2"/>
      <c r="XBK114" s="2"/>
      <c r="XBL114" s="2"/>
      <c r="XBM114" s="2"/>
      <c r="XBN114" s="2"/>
      <c r="XBO114" s="2"/>
      <c r="XBP114" s="2"/>
      <c r="XBQ114" s="2"/>
      <c r="XBR114" s="2"/>
      <c r="XBS114" s="2"/>
      <c r="XBT114" s="2"/>
      <c r="XBU114" s="2"/>
      <c r="XBV114" s="2"/>
      <c r="XBW114" s="2"/>
      <c r="XBX114" s="2"/>
      <c r="XBY114" s="2"/>
      <c r="XBZ114" s="2"/>
      <c r="XCA114" s="2"/>
      <c r="XCB114" s="2"/>
      <c r="XCC114" s="2"/>
      <c r="XCD114" s="2"/>
      <c r="XCE114" s="2"/>
      <c r="XCF114" s="2"/>
      <c r="XCG114" s="2"/>
      <c r="XCH114" s="2"/>
      <c r="XCI114" s="2"/>
      <c r="XCJ114" s="2"/>
      <c r="XCK114" s="2"/>
      <c r="XCL114" s="2"/>
      <c r="XCM114" s="2"/>
      <c r="XCN114" s="2"/>
      <c r="XCO114" s="2"/>
      <c r="XCP114" s="2"/>
      <c r="XCQ114" s="2"/>
      <c r="XCR114" s="2"/>
      <c r="XCS114" s="2"/>
      <c r="XCT114" s="2"/>
      <c r="XCU114" s="2"/>
      <c r="XCV114" s="2"/>
      <c r="XCW114" s="2"/>
      <c r="XCX114" s="2"/>
      <c r="XCY114" s="2"/>
      <c r="XCZ114" s="2"/>
      <c r="XDA114" s="2"/>
      <c r="XDB114" s="2"/>
      <c r="XDC114" s="2"/>
      <c r="XDD114" s="2"/>
      <c r="XDE114" s="2"/>
      <c r="XDF114" s="2"/>
      <c r="XDG114" s="2"/>
      <c r="XDH114" s="2"/>
      <c r="XDI114" s="2"/>
      <c r="XDJ114" s="2"/>
      <c r="XDK114" s="2"/>
      <c r="XDL114" s="2"/>
      <c r="XDM114" s="2"/>
      <c r="XDN114" s="2"/>
      <c r="XDO114" s="2"/>
      <c r="XDP114" s="2"/>
      <c r="XDQ114" s="2"/>
      <c r="XDR114" s="2"/>
      <c r="XDS114" s="2"/>
      <c r="XDT114" s="2"/>
      <c r="XDU114" s="2"/>
      <c r="XDV114" s="2"/>
      <c r="XDW114" s="2"/>
      <c r="XDX114" s="2"/>
      <c r="XDY114" s="2"/>
      <c r="XDZ114" s="2"/>
      <c r="XEA114" s="2"/>
      <c r="XEB114" s="2"/>
      <c r="XEC114" s="2"/>
      <c r="XED114" s="2"/>
      <c r="XEE114" s="2"/>
      <c r="XEF114" s="2"/>
      <c r="XEG114" s="2"/>
      <c r="XEH114" s="2"/>
      <c r="XEI114" s="2"/>
      <c r="XEJ114" s="2"/>
      <c r="XEK114" s="2"/>
      <c r="XEL114" s="2"/>
      <c r="XEM114" s="2"/>
      <c r="XEN114" s="2"/>
      <c r="XEO114" s="2"/>
      <c r="XEP114" s="2"/>
    </row>
    <row r="115" s="3" customFormat="1" ht="20" customHeight="1" spans="1:16370">
      <c r="A115" s="17">
        <v>113</v>
      </c>
      <c r="B115" s="17" t="s">
        <v>331</v>
      </c>
      <c r="C115" s="19">
        <v>59</v>
      </c>
      <c r="D115" s="17" t="s">
        <v>299</v>
      </c>
      <c r="E115" s="19" t="s">
        <v>332</v>
      </c>
      <c r="F115" s="17" t="s">
        <v>333</v>
      </c>
      <c r="G115" s="19" t="s">
        <v>295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  <c r="WWB115" s="2"/>
      <c r="WWC115" s="2"/>
      <c r="WWD115" s="2"/>
      <c r="WWE115" s="2"/>
      <c r="WWF115" s="2"/>
      <c r="WWG115" s="2"/>
      <c r="WWH115" s="2"/>
      <c r="WWI115" s="2"/>
      <c r="WWJ115" s="2"/>
      <c r="WWK115" s="2"/>
      <c r="WWL115" s="2"/>
      <c r="WWM115" s="2"/>
      <c r="WWN115" s="2"/>
      <c r="WWO115" s="2"/>
      <c r="WWP115" s="2"/>
      <c r="WWQ115" s="2"/>
      <c r="WWR115" s="2"/>
      <c r="WWS115" s="2"/>
      <c r="WWT115" s="2"/>
      <c r="WWU115" s="2"/>
      <c r="WWV115" s="2"/>
      <c r="WWW115" s="2"/>
      <c r="WWX115" s="2"/>
      <c r="WWY115" s="2"/>
      <c r="WWZ115" s="2"/>
      <c r="WXA115" s="2"/>
      <c r="WXB115" s="2"/>
      <c r="WXC115" s="2"/>
      <c r="WXD115" s="2"/>
      <c r="WXE115" s="2"/>
      <c r="WXF115" s="2"/>
      <c r="WXG115" s="2"/>
      <c r="WXH115" s="2"/>
      <c r="WXI115" s="2"/>
      <c r="WXJ115" s="2"/>
      <c r="WXK115" s="2"/>
      <c r="WXL115" s="2"/>
      <c r="WXM115" s="2"/>
      <c r="WXN115" s="2"/>
      <c r="WXO115" s="2"/>
      <c r="WXP115" s="2"/>
      <c r="WXQ115" s="2"/>
      <c r="WXR115" s="2"/>
      <c r="WXS115" s="2"/>
      <c r="WXT115" s="2"/>
      <c r="WXU115" s="2"/>
      <c r="WXV115" s="2"/>
      <c r="WXW115" s="2"/>
      <c r="WXX115" s="2"/>
      <c r="WXY115" s="2"/>
      <c r="WXZ115" s="2"/>
      <c r="WYA115" s="2"/>
      <c r="WYB115" s="2"/>
      <c r="WYC115" s="2"/>
      <c r="WYD115" s="2"/>
      <c r="WYE115" s="2"/>
      <c r="WYF115" s="2"/>
      <c r="WYG115" s="2"/>
      <c r="WYH115" s="2"/>
      <c r="WYI115" s="2"/>
      <c r="WYJ115" s="2"/>
      <c r="WYK115" s="2"/>
      <c r="WYL115" s="2"/>
      <c r="WYM115" s="2"/>
      <c r="WYN115" s="2"/>
      <c r="WYO115" s="2"/>
      <c r="WYP115" s="2"/>
      <c r="WYQ115" s="2"/>
      <c r="WYR115" s="2"/>
      <c r="WYS115" s="2"/>
      <c r="WYT115" s="2"/>
      <c r="WYU115" s="2"/>
      <c r="WYV115" s="2"/>
      <c r="WYW115" s="2"/>
      <c r="WYX115" s="2"/>
      <c r="WYY115" s="2"/>
      <c r="WYZ115" s="2"/>
      <c r="WZA115" s="2"/>
      <c r="WZB115" s="2"/>
      <c r="WZC115" s="2"/>
      <c r="WZD115" s="2"/>
      <c r="WZE115" s="2"/>
      <c r="WZF115" s="2"/>
      <c r="WZG115" s="2"/>
      <c r="WZH115" s="2"/>
      <c r="WZI115" s="2"/>
      <c r="WZJ115" s="2"/>
      <c r="WZK115" s="2"/>
      <c r="WZL115" s="2"/>
      <c r="WZM115" s="2"/>
      <c r="WZN115" s="2"/>
      <c r="WZO115" s="2"/>
      <c r="WZP115" s="2"/>
      <c r="WZQ115" s="2"/>
      <c r="WZR115" s="2"/>
      <c r="WZS115" s="2"/>
      <c r="WZT115" s="2"/>
      <c r="WZU115" s="2"/>
      <c r="WZV115" s="2"/>
      <c r="WZW115" s="2"/>
      <c r="WZX115" s="2"/>
      <c r="WZY115" s="2"/>
      <c r="WZZ115" s="2"/>
      <c r="XAA115" s="2"/>
      <c r="XAB115" s="2"/>
      <c r="XAC115" s="2"/>
      <c r="XAD115" s="2"/>
      <c r="XAE115" s="2"/>
      <c r="XAF115" s="2"/>
      <c r="XAG115" s="2"/>
      <c r="XAH115" s="2"/>
      <c r="XAI115" s="2"/>
      <c r="XAJ115" s="2"/>
      <c r="XAK115" s="2"/>
      <c r="XAL115" s="2"/>
      <c r="XAM115" s="2"/>
      <c r="XAN115" s="2"/>
      <c r="XAO115" s="2"/>
      <c r="XAP115" s="2"/>
      <c r="XAQ115" s="2"/>
      <c r="XAR115" s="2"/>
      <c r="XAS115" s="2"/>
      <c r="XAT115" s="2"/>
      <c r="XAU115" s="2"/>
      <c r="XAV115" s="2"/>
      <c r="XAW115" s="2"/>
      <c r="XAX115" s="2"/>
      <c r="XAY115" s="2"/>
      <c r="XAZ115" s="2"/>
      <c r="XBA115" s="2"/>
      <c r="XBB115" s="2"/>
      <c r="XBC115" s="2"/>
      <c r="XBD115" s="2"/>
      <c r="XBE115" s="2"/>
      <c r="XBF115" s="2"/>
      <c r="XBG115" s="2"/>
      <c r="XBH115" s="2"/>
      <c r="XBI115" s="2"/>
      <c r="XBJ115" s="2"/>
      <c r="XBK115" s="2"/>
      <c r="XBL115" s="2"/>
      <c r="XBM115" s="2"/>
      <c r="XBN115" s="2"/>
      <c r="XBO115" s="2"/>
      <c r="XBP115" s="2"/>
      <c r="XBQ115" s="2"/>
      <c r="XBR115" s="2"/>
      <c r="XBS115" s="2"/>
      <c r="XBT115" s="2"/>
      <c r="XBU115" s="2"/>
      <c r="XBV115" s="2"/>
      <c r="XBW115" s="2"/>
      <c r="XBX115" s="2"/>
      <c r="XBY115" s="2"/>
      <c r="XBZ115" s="2"/>
      <c r="XCA115" s="2"/>
      <c r="XCB115" s="2"/>
      <c r="XCC115" s="2"/>
      <c r="XCD115" s="2"/>
      <c r="XCE115" s="2"/>
      <c r="XCF115" s="2"/>
      <c r="XCG115" s="2"/>
      <c r="XCH115" s="2"/>
      <c r="XCI115" s="2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  <c r="XCZ115" s="2"/>
      <c r="XDA115" s="2"/>
      <c r="XDB115" s="2"/>
      <c r="XDC115" s="2"/>
      <c r="XDD115" s="2"/>
      <c r="XDE115" s="2"/>
      <c r="XDF115" s="2"/>
      <c r="XDG115" s="2"/>
      <c r="XDH115" s="2"/>
      <c r="XDI115" s="2"/>
      <c r="XDJ115" s="2"/>
      <c r="XDK115" s="2"/>
      <c r="XDL115" s="2"/>
      <c r="XDM115" s="2"/>
      <c r="XDN115" s="2"/>
      <c r="XDO115" s="2"/>
      <c r="XDP115" s="2"/>
      <c r="XDQ115" s="2"/>
      <c r="XDR115" s="2"/>
      <c r="XDS115" s="2"/>
      <c r="XDT115" s="2"/>
      <c r="XDU115" s="2"/>
      <c r="XDV115" s="2"/>
      <c r="XDW115" s="2"/>
      <c r="XDX115" s="2"/>
      <c r="XDY115" s="2"/>
      <c r="XDZ115" s="2"/>
      <c r="XEA115" s="2"/>
      <c r="XEB115" s="2"/>
      <c r="XEC115" s="2"/>
      <c r="XED115" s="2"/>
      <c r="XEE115" s="2"/>
      <c r="XEF115" s="2"/>
      <c r="XEG115" s="2"/>
      <c r="XEH115" s="2"/>
      <c r="XEI115" s="2"/>
      <c r="XEJ115" s="2"/>
      <c r="XEK115" s="2"/>
      <c r="XEL115" s="2"/>
      <c r="XEM115" s="2"/>
      <c r="XEN115" s="2"/>
      <c r="XEO115" s="2"/>
      <c r="XEP115" s="2"/>
    </row>
    <row r="116" s="3" customFormat="1" ht="20" customHeight="1" spans="1:16370">
      <c r="A116" s="17">
        <v>114</v>
      </c>
      <c r="B116" s="17" t="s">
        <v>334</v>
      </c>
      <c r="C116" s="19">
        <v>44</v>
      </c>
      <c r="D116" s="17" t="s">
        <v>299</v>
      </c>
      <c r="E116" s="19" t="s">
        <v>335</v>
      </c>
      <c r="F116" s="17" t="s">
        <v>294</v>
      </c>
      <c r="G116" s="19" t="s">
        <v>295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  <c r="HWB116" s="2"/>
      <c r="HWC116" s="2"/>
      <c r="HWD116" s="2"/>
      <c r="HWE116" s="2"/>
      <c r="HWF116" s="2"/>
      <c r="HWG116" s="2"/>
      <c r="HWH116" s="2"/>
      <c r="HWI116" s="2"/>
      <c r="HWJ116" s="2"/>
      <c r="HWK116" s="2"/>
      <c r="HWL116" s="2"/>
      <c r="HWM116" s="2"/>
      <c r="HWN116" s="2"/>
      <c r="HWO116" s="2"/>
      <c r="HWP116" s="2"/>
      <c r="HWQ116" s="2"/>
      <c r="HWR116" s="2"/>
      <c r="HWS116" s="2"/>
      <c r="HWT116" s="2"/>
      <c r="HWU116" s="2"/>
      <c r="HWV116" s="2"/>
      <c r="HWW116" s="2"/>
      <c r="HWX116" s="2"/>
      <c r="HWY116" s="2"/>
      <c r="HWZ116" s="2"/>
      <c r="HXA116" s="2"/>
      <c r="HXB116" s="2"/>
      <c r="HXC116" s="2"/>
      <c r="HXD116" s="2"/>
      <c r="HXE116" s="2"/>
      <c r="HXF116" s="2"/>
      <c r="HXG116" s="2"/>
      <c r="HXH116" s="2"/>
      <c r="HXI116" s="2"/>
      <c r="HXJ116" s="2"/>
      <c r="HXK116" s="2"/>
      <c r="HXL116" s="2"/>
      <c r="HXM116" s="2"/>
      <c r="HXN116" s="2"/>
      <c r="HXO116" s="2"/>
      <c r="HXP116" s="2"/>
      <c r="HXQ116" s="2"/>
      <c r="HXR116" s="2"/>
      <c r="HXS116" s="2"/>
      <c r="HXT116" s="2"/>
      <c r="HXU116" s="2"/>
      <c r="HXV116" s="2"/>
      <c r="HXW116" s="2"/>
      <c r="HXX116" s="2"/>
      <c r="HXY116" s="2"/>
      <c r="HXZ116" s="2"/>
      <c r="HYA116" s="2"/>
      <c r="HYB116" s="2"/>
      <c r="HYC116" s="2"/>
      <c r="HYD116" s="2"/>
      <c r="HYE116" s="2"/>
      <c r="HYF116" s="2"/>
      <c r="HYG116" s="2"/>
      <c r="HYH116" s="2"/>
      <c r="HYI116" s="2"/>
      <c r="HYJ116" s="2"/>
      <c r="HYK116" s="2"/>
      <c r="HYL116" s="2"/>
      <c r="HYM116" s="2"/>
      <c r="HYN116" s="2"/>
      <c r="HYO116" s="2"/>
      <c r="HYP116" s="2"/>
      <c r="HYQ116" s="2"/>
      <c r="HYR116" s="2"/>
      <c r="HYS116" s="2"/>
      <c r="HYT116" s="2"/>
      <c r="HYU116" s="2"/>
      <c r="HYV116" s="2"/>
      <c r="HYW116" s="2"/>
      <c r="HYX116" s="2"/>
      <c r="HYY116" s="2"/>
      <c r="HYZ116" s="2"/>
      <c r="HZA116" s="2"/>
      <c r="HZB116" s="2"/>
      <c r="HZC116" s="2"/>
      <c r="HZD116" s="2"/>
      <c r="HZE116" s="2"/>
      <c r="HZF116" s="2"/>
      <c r="HZG116" s="2"/>
      <c r="HZH116" s="2"/>
      <c r="HZI116" s="2"/>
      <c r="HZJ116" s="2"/>
      <c r="HZK116" s="2"/>
      <c r="HZL116" s="2"/>
      <c r="HZM116" s="2"/>
      <c r="HZN116" s="2"/>
      <c r="HZO116" s="2"/>
      <c r="HZP116" s="2"/>
      <c r="HZQ116" s="2"/>
      <c r="HZR116" s="2"/>
      <c r="HZS116" s="2"/>
      <c r="HZT116" s="2"/>
      <c r="HZU116" s="2"/>
      <c r="HZV116" s="2"/>
      <c r="HZW116" s="2"/>
      <c r="HZX116" s="2"/>
      <c r="HZY116" s="2"/>
      <c r="HZZ116" s="2"/>
      <c r="IAA116" s="2"/>
      <c r="IAB116" s="2"/>
      <c r="IAC116" s="2"/>
      <c r="IAD116" s="2"/>
      <c r="IAE116" s="2"/>
      <c r="IAF116" s="2"/>
      <c r="IAG116" s="2"/>
      <c r="IAH116" s="2"/>
      <c r="IAI116" s="2"/>
      <c r="IAJ116" s="2"/>
      <c r="IAK116" s="2"/>
      <c r="IAL116" s="2"/>
      <c r="IAM116" s="2"/>
      <c r="IAN116" s="2"/>
      <c r="IAO116" s="2"/>
      <c r="IAP116" s="2"/>
      <c r="IAQ116" s="2"/>
      <c r="IAR116" s="2"/>
      <c r="IAS116" s="2"/>
      <c r="IAT116" s="2"/>
      <c r="IAU116" s="2"/>
      <c r="IAV116" s="2"/>
      <c r="IAW116" s="2"/>
      <c r="IAX116" s="2"/>
      <c r="IAY116" s="2"/>
      <c r="IAZ116" s="2"/>
      <c r="IBA116" s="2"/>
      <c r="IBB116" s="2"/>
      <c r="IBC116" s="2"/>
      <c r="IBD116" s="2"/>
      <c r="IBE116" s="2"/>
      <c r="IBF116" s="2"/>
      <c r="IBG116" s="2"/>
      <c r="IBH116" s="2"/>
      <c r="IBI116" s="2"/>
      <c r="IBJ116" s="2"/>
      <c r="IBK116" s="2"/>
      <c r="IBL116" s="2"/>
      <c r="IBM116" s="2"/>
      <c r="IBN116" s="2"/>
      <c r="IBO116" s="2"/>
      <c r="IBP116" s="2"/>
      <c r="IBQ116" s="2"/>
      <c r="IBR116" s="2"/>
      <c r="IBS116" s="2"/>
      <c r="IBT116" s="2"/>
      <c r="IBU116" s="2"/>
      <c r="IBV116" s="2"/>
      <c r="IBW116" s="2"/>
      <c r="IBX116" s="2"/>
      <c r="IBY116" s="2"/>
      <c r="IBZ116" s="2"/>
      <c r="ICA116" s="2"/>
      <c r="ICB116" s="2"/>
      <c r="ICC116" s="2"/>
      <c r="ICD116" s="2"/>
      <c r="ICE116" s="2"/>
      <c r="ICF116" s="2"/>
      <c r="ICG116" s="2"/>
      <c r="ICH116" s="2"/>
      <c r="ICI116" s="2"/>
      <c r="ICJ116" s="2"/>
      <c r="ICK116" s="2"/>
      <c r="ICL116" s="2"/>
      <c r="ICM116" s="2"/>
      <c r="ICN116" s="2"/>
      <c r="ICO116" s="2"/>
      <c r="ICP116" s="2"/>
      <c r="ICQ116" s="2"/>
      <c r="ICR116" s="2"/>
      <c r="ICS116" s="2"/>
      <c r="ICT116" s="2"/>
      <c r="ICU116" s="2"/>
      <c r="ICV116" s="2"/>
      <c r="ICW116" s="2"/>
      <c r="ICX116" s="2"/>
      <c r="ICY116" s="2"/>
      <c r="ICZ116" s="2"/>
      <c r="IDA116" s="2"/>
      <c r="IDB116" s="2"/>
      <c r="IDC116" s="2"/>
      <c r="IDD116" s="2"/>
      <c r="IDE116" s="2"/>
      <c r="IDF116" s="2"/>
      <c r="IDG116" s="2"/>
      <c r="IDH116" s="2"/>
      <c r="IDI116" s="2"/>
      <c r="IDJ116" s="2"/>
      <c r="IDK116" s="2"/>
      <c r="IDL116" s="2"/>
      <c r="IDM116" s="2"/>
      <c r="IDN116" s="2"/>
      <c r="IDO116" s="2"/>
      <c r="IDP116" s="2"/>
      <c r="IDQ116" s="2"/>
      <c r="IDR116" s="2"/>
      <c r="IDS116" s="2"/>
      <c r="IDT116" s="2"/>
      <c r="IDU116" s="2"/>
      <c r="IDV116" s="2"/>
      <c r="IDW116" s="2"/>
      <c r="IDX116" s="2"/>
      <c r="IDY116" s="2"/>
      <c r="IDZ116" s="2"/>
      <c r="IEA116" s="2"/>
      <c r="IEB116" s="2"/>
      <c r="IEC116" s="2"/>
      <c r="IED116" s="2"/>
      <c r="IEE116" s="2"/>
      <c r="IEF116" s="2"/>
      <c r="IEG116" s="2"/>
      <c r="IEH116" s="2"/>
      <c r="IEI116" s="2"/>
      <c r="IEJ116" s="2"/>
      <c r="IEK116" s="2"/>
      <c r="IEL116" s="2"/>
      <c r="IEM116" s="2"/>
      <c r="IEN116" s="2"/>
      <c r="IEO116" s="2"/>
      <c r="IEP116" s="2"/>
      <c r="IEQ116" s="2"/>
      <c r="IER116" s="2"/>
      <c r="IES116" s="2"/>
      <c r="IET116" s="2"/>
      <c r="IEU116" s="2"/>
      <c r="IEV116" s="2"/>
      <c r="IEW116" s="2"/>
      <c r="IEX116" s="2"/>
      <c r="IEY116" s="2"/>
      <c r="IEZ116" s="2"/>
      <c r="IFA116" s="2"/>
      <c r="IFB116" s="2"/>
      <c r="IFC116" s="2"/>
      <c r="IFD116" s="2"/>
      <c r="IFE116" s="2"/>
      <c r="IFF116" s="2"/>
      <c r="IFG116" s="2"/>
      <c r="IFH116" s="2"/>
      <c r="IFI116" s="2"/>
      <c r="IFJ116" s="2"/>
      <c r="IFK116" s="2"/>
      <c r="IFL116" s="2"/>
      <c r="IFM116" s="2"/>
      <c r="IFN116" s="2"/>
      <c r="IFO116" s="2"/>
      <c r="IFP116" s="2"/>
      <c r="IFQ116" s="2"/>
      <c r="IFR116" s="2"/>
      <c r="IFS116" s="2"/>
      <c r="IFT116" s="2"/>
      <c r="IFU116" s="2"/>
      <c r="IFV116" s="2"/>
      <c r="IFW116" s="2"/>
      <c r="IFX116" s="2"/>
      <c r="IFY116" s="2"/>
      <c r="IFZ116" s="2"/>
      <c r="IGA116" s="2"/>
      <c r="IGB116" s="2"/>
      <c r="IGC116" s="2"/>
      <c r="IGD116" s="2"/>
      <c r="IGE116" s="2"/>
      <c r="IGF116" s="2"/>
      <c r="IGG116" s="2"/>
      <c r="IGH116" s="2"/>
      <c r="IGI116" s="2"/>
      <c r="IGJ116" s="2"/>
      <c r="IGK116" s="2"/>
      <c r="IGL116" s="2"/>
      <c r="IGM116" s="2"/>
      <c r="IGN116" s="2"/>
      <c r="IGO116" s="2"/>
      <c r="IGP116" s="2"/>
      <c r="IGQ116" s="2"/>
      <c r="IGR116" s="2"/>
      <c r="IGS116" s="2"/>
      <c r="IGT116" s="2"/>
      <c r="IGU116" s="2"/>
      <c r="IGV116" s="2"/>
      <c r="IGW116" s="2"/>
      <c r="IGX116" s="2"/>
      <c r="IGY116" s="2"/>
      <c r="IGZ116" s="2"/>
      <c r="IHA116" s="2"/>
      <c r="IHB116" s="2"/>
      <c r="IHC116" s="2"/>
      <c r="IHD116" s="2"/>
      <c r="IHE116" s="2"/>
      <c r="IHF116" s="2"/>
      <c r="IHG116" s="2"/>
      <c r="IHH116" s="2"/>
      <c r="IHI116" s="2"/>
      <c r="IHJ116" s="2"/>
      <c r="IHK116" s="2"/>
      <c r="IHL116" s="2"/>
      <c r="IHM116" s="2"/>
      <c r="IHN116" s="2"/>
      <c r="IHO116" s="2"/>
      <c r="IHP116" s="2"/>
      <c r="IHQ116" s="2"/>
      <c r="IHR116" s="2"/>
      <c r="IHS116" s="2"/>
      <c r="IHT116" s="2"/>
      <c r="IHU116" s="2"/>
      <c r="IHV116" s="2"/>
      <c r="IHW116" s="2"/>
      <c r="IHX116" s="2"/>
      <c r="IHY116" s="2"/>
      <c r="IHZ116" s="2"/>
      <c r="IIA116" s="2"/>
      <c r="IIB116" s="2"/>
      <c r="IIC116" s="2"/>
      <c r="IID116" s="2"/>
      <c r="IIE116" s="2"/>
      <c r="IIF116" s="2"/>
      <c r="IIG116" s="2"/>
      <c r="IIH116" s="2"/>
      <c r="III116" s="2"/>
      <c r="IIJ116" s="2"/>
      <c r="IIK116" s="2"/>
      <c r="IIL116" s="2"/>
      <c r="IIM116" s="2"/>
      <c r="IIN116" s="2"/>
      <c r="IIO116" s="2"/>
      <c r="IIP116" s="2"/>
      <c r="IIQ116" s="2"/>
      <c r="IIR116" s="2"/>
      <c r="IIS116" s="2"/>
      <c r="IIT116" s="2"/>
      <c r="IIU116" s="2"/>
      <c r="IIV116" s="2"/>
      <c r="IIW116" s="2"/>
      <c r="IIX116" s="2"/>
      <c r="IIY116" s="2"/>
      <c r="IIZ116" s="2"/>
      <c r="IJA116" s="2"/>
      <c r="IJB116" s="2"/>
      <c r="IJC116" s="2"/>
      <c r="IJD116" s="2"/>
      <c r="IJE116" s="2"/>
      <c r="IJF116" s="2"/>
      <c r="IJG116" s="2"/>
      <c r="IJH116" s="2"/>
      <c r="IJI116" s="2"/>
      <c r="IJJ116" s="2"/>
      <c r="IJK116" s="2"/>
      <c r="IJL116" s="2"/>
      <c r="IJM116" s="2"/>
      <c r="IJN116" s="2"/>
      <c r="IJO116" s="2"/>
      <c r="IJP116" s="2"/>
      <c r="IJQ116" s="2"/>
      <c r="IJR116" s="2"/>
      <c r="IJS116" s="2"/>
      <c r="IJT116" s="2"/>
      <c r="IJU116" s="2"/>
      <c r="IJV116" s="2"/>
      <c r="IJW116" s="2"/>
      <c r="IJX116" s="2"/>
      <c r="IJY116" s="2"/>
      <c r="IJZ116" s="2"/>
      <c r="IKA116" s="2"/>
      <c r="IKB116" s="2"/>
      <c r="IKC116" s="2"/>
      <c r="IKD116" s="2"/>
      <c r="IKE116" s="2"/>
      <c r="IKF116" s="2"/>
      <c r="IKG116" s="2"/>
      <c r="IKH116" s="2"/>
      <c r="IKI116" s="2"/>
      <c r="IKJ116" s="2"/>
      <c r="IKK116" s="2"/>
      <c r="IKL116" s="2"/>
      <c r="IKM116" s="2"/>
      <c r="IKN116" s="2"/>
      <c r="IKO116" s="2"/>
      <c r="IKP116" s="2"/>
      <c r="IKQ116" s="2"/>
      <c r="IKR116" s="2"/>
      <c r="IKS116" s="2"/>
      <c r="IKT116" s="2"/>
      <c r="IKU116" s="2"/>
      <c r="IKV116" s="2"/>
      <c r="IKW116" s="2"/>
      <c r="IKX116" s="2"/>
      <c r="IKY116" s="2"/>
      <c r="IKZ116" s="2"/>
      <c r="ILA116" s="2"/>
      <c r="ILB116" s="2"/>
      <c r="ILC116" s="2"/>
      <c r="ILD116" s="2"/>
      <c r="ILE116" s="2"/>
      <c r="ILF116" s="2"/>
      <c r="ILG116" s="2"/>
      <c r="ILH116" s="2"/>
      <c r="ILI116" s="2"/>
      <c r="ILJ116" s="2"/>
      <c r="ILK116" s="2"/>
      <c r="ILL116" s="2"/>
      <c r="ILM116" s="2"/>
      <c r="ILN116" s="2"/>
      <c r="ILO116" s="2"/>
      <c r="ILP116" s="2"/>
      <c r="ILQ116" s="2"/>
      <c r="ILR116" s="2"/>
      <c r="ILS116" s="2"/>
      <c r="ILT116" s="2"/>
      <c r="ILU116" s="2"/>
      <c r="ILV116" s="2"/>
      <c r="ILW116" s="2"/>
      <c r="ILX116" s="2"/>
      <c r="ILY116" s="2"/>
      <c r="ILZ116" s="2"/>
      <c r="IMA116" s="2"/>
      <c r="IMB116" s="2"/>
      <c r="IMC116" s="2"/>
      <c r="IMD116" s="2"/>
      <c r="IME116" s="2"/>
      <c r="IMF116" s="2"/>
      <c r="IMG116" s="2"/>
      <c r="IMH116" s="2"/>
      <c r="IMI116" s="2"/>
      <c r="IMJ116" s="2"/>
      <c r="IMK116" s="2"/>
      <c r="IML116" s="2"/>
      <c r="IMM116" s="2"/>
      <c r="IMN116" s="2"/>
      <c r="IMO116" s="2"/>
      <c r="IMP116" s="2"/>
      <c r="IMQ116" s="2"/>
      <c r="IMR116" s="2"/>
      <c r="IMS116" s="2"/>
      <c r="IMT116" s="2"/>
      <c r="IMU116" s="2"/>
      <c r="IMV116" s="2"/>
      <c r="IMW116" s="2"/>
      <c r="IMX116" s="2"/>
      <c r="IMY116" s="2"/>
      <c r="IMZ116" s="2"/>
      <c r="INA116" s="2"/>
      <c r="INB116" s="2"/>
      <c r="INC116" s="2"/>
      <c r="IND116" s="2"/>
      <c r="INE116" s="2"/>
      <c r="INF116" s="2"/>
      <c r="ING116" s="2"/>
      <c r="INH116" s="2"/>
      <c r="INI116" s="2"/>
      <c r="INJ116" s="2"/>
      <c r="INK116" s="2"/>
      <c r="INL116" s="2"/>
      <c r="INM116" s="2"/>
      <c r="INN116" s="2"/>
      <c r="INO116" s="2"/>
      <c r="INP116" s="2"/>
      <c r="INQ116" s="2"/>
      <c r="INR116" s="2"/>
      <c r="INS116" s="2"/>
      <c r="INT116" s="2"/>
      <c r="INU116" s="2"/>
      <c r="INV116" s="2"/>
      <c r="INW116" s="2"/>
      <c r="INX116" s="2"/>
      <c r="INY116" s="2"/>
      <c r="INZ116" s="2"/>
      <c r="IOA116" s="2"/>
      <c r="IOB116" s="2"/>
      <c r="IOC116" s="2"/>
      <c r="IOD116" s="2"/>
      <c r="IOE116" s="2"/>
      <c r="IOF116" s="2"/>
      <c r="IOG116" s="2"/>
      <c r="IOH116" s="2"/>
      <c r="IOI116" s="2"/>
      <c r="IOJ116" s="2"/>
      <c r="IOK116" s="2"/>
      <c r="IOL116" s="2"/>
      <c r="IOM116" s="2"/>
      <c r="ION116" s="2"/>
      <c r="IOO116" s="2"/>
      <c r="IOP116" s="2"/>
      <c r="IOQ116" s="2"/>
      <c r="IOR116" s="2"/>
      <c r="IOS116" s="2"/>
      <c r="IOT116" s="2"/>
      <c r="IOU116" s="2"/>
      <c r="IOV116" s="2"/>
      <c r="IOW116" s="2"/>
      <c r="IOX116" s="2"/>
      <c r="IOY116" s="2"/>
      <c r="IOZ116" s="2"/>
      <c r="IPA116" s="2"/>
      <c r="IPB116" s="2"/>
      <c r="IPC116" s="2"/>
      <c r="IPD116" s="2"/>
      <c r="IPE116" s="2"/>
      <c r="IPF116" s="2"/>
      <c r="IPG116" s="2"/>
      <c r="IPH116" s="2"/>
      <c r="IPI116" s="2"/>
      <c r="IPJ116" s="2"/>
      <c r="IPK116" s="2"/>
      <c r="IPL116" s="2"/>
      <c r="IPM116" s="2"/>
      <c r="IPN116" s="2"/>
      <c r="IPO116" s="2"/>
      <c r="IPP116" s="2"/>
      <c r="IPQ116" s="2"/>
      <c r="IPR116" s="2"/>
      <c r="IPS116" s="2"/>
      <c r="IPT116" s="2"/>
      <c r="IPU116" s="2"/>
      <c r="IPV116" s="2"/>
      <c r="IPW116" s="2"/>
      <c r="IPX116" s="2"/>
      <c r="IPY116" s="2"/>
      <c r="IPZ116" s="2"/>
      <c r="IQA116" s="2"/>
      <c r="IQB116" s="2"/>
      <c r="IQC116" s="2"/>
      <c r="IQD116" s="2"/>
      <c r="IQE116" s="2"/>
      <c r="IQF116" s="2"/>
      <c r="IQG116" s="2"/>
      <c r="IQH116" s="2"/>
      <c r="IQI116" s="2"/>
      <c r="IQJ116" s="2"/>
      <c r="IQK116" s="2"/>
      <c r="IQL116" s="2"/>
      <c r="IQM116" s="2"/>
      <c r="IQN116" s="2"/>
      <c r="IQO116" s="2"/>
      <c r="IQP116" s="2"/>
      <c r="IQQ116" s="2"/>
      <c r="IQR116" s="2"/>
      <c r="IQS116" s="2"/>
      <c r="IQT116" s="2"/>
      <c r="IQU116" s="2"/>
      <c r="IQV116" s="2"/>
      <c r="IQW116" s="2"/>
      <c r="IQX116" s="2"/>
      <c r="IQY116" s="2"/>
      <c r="IQZ116" s="2"/>
      <c r="IRA116" s="2"/>
      <c r="IRB116" s="2"/>
      <c r="IRC116" s="2"/>
      <c r="IRD116" s="2"/>
      <c r="IRE116" s="2"/>
      <c r="IRF116" s="2"/>
      <c r="IRG116" s="2"/>
      <c r="IRH116" s="2"/>
      <c r="IRI116" s="2"/>
      <c r="IRJ116" s="2"/>
      <c r="IRK116" s="2"/>
      <c r="IRL116" s="2"/>
      <c r="IRM116" s="2"/>
      <c r="IRN116" s="2"/>
      <c r="IRO116" s="2"/>
      <c r="IRP116" s="2"/>
      <c r="IRQ116" s="2"/>
      <c r="IRR116" s="2"/>
      <c r="IRS116" s="2"/>
      <c r="IRT116" s="2"/>
      <c r="IRU116" s="2"/>
      <c r="IRV116" s="2"/>
      <c r="IRW116" s="2"/>
      <c r="IRX116" s="2"/>
      <c r="IRY116" s="2"/>
      <c r="IRZ116" s="2"/>
      <c r="ISA116" s="2"/>
      <c r="ISB116" s="2"/>
      <c r="ISC116" s="2"/>
      <c r="ISD116" s="2"/>
      <c r="ISE116" s="2"/>
      <c r="ISF116" s="2"/>
      <c r="ISG116" s="2"/>
      <c r="ISH116" s="2"/>
      <c r="ISI116" s="2"/>
      <c r="ISJ116" s="2"/>
      <c r="ISK116" s="2"/>
      <c r="ISL116" s="2"/>
      <c r="ISM116" s="2"/>
      <c r="ISN116" s="2"/>
      <c r="ISO116" s="2"/>
      <c r="ISP116" s="2"/>
      <c r="ISQ116" s="2"/>
      <c r="ISR116" s="2"/>
      <c r="ISS116" s="2"/>
      <c r="IST116" s="2"/>
      <c r="ISU116" s="2"/>
      <c r="ISV116" s="2"/>
      <c r="ISW116" s="2"/>
      <c r="ISX116" s="2"/>
      <c r="ISY116" s="2"/>
      <c r="ISZ116" s="2"/>
      <c r="ITA116" s="2"/>
      <c r="ITB116" s="2"/>
      <c r="ITC116" s="2"/>
      <c r="ITD116" s="2"/>
      <c r="ITE116" s="2"/>
      <c r="ITF116" s="2"/>
      <c r="ITG116" s="2"/>
      <c r="ITH116" s="2"/>
      <c r="ITI116" s="2"/>
      <c r="ITJ116" s="2"/>
      <c r="ITK116" s="2"/>
      <c r="ITL116" s="2"/>
      <c r="ITM116" s="2"/>
      <c r="ITN116" s="2"/>
      <c r="ITO116" s="2"/>
      <c r="ITP116" s="2"/>
      <c r="ITQ116" s="2"/>
      <c r="ITR116" s="2"/>
      <c r="ITS116" s="2"/>
      <c r="ITT116" s="2"/>
      <c r="ITU116" s="2"/>
      <c r="ITV116" s="2"/>
      <c r="ITW116" s="2"/>
      <c r="ITX116" s="2"/>
      <c r="ITY116" s="2"/>
      <c r="ITZ116" s="2"/>
      <c r="IUA116" s="2"/>
      <c r="IUB116" s="2"/>
      <c r="IUC116" s="2"/>
      <c r="IUD116" s="2"/>
      <c r="IUE116" s="2"/>
      <c r="IUF116" s="2"/>
      <c r="IUG116" s="2"/>
      <c r="IUH116" s="2"/>
      <c r="IUI116" s="2"/>
      <c r="IUJ116" s="2"/>
      <c r="IUK116" s="2"/>
      <c r="IUL116" s="2"/>
      <c r="IUM116" s="2"/>
      <c r="IUN116" s="2"/>
      <c r="IUO116" s="2"/>
      <c r="IUP116" s="2"/>
      <c r="IUQ116" s="2"/>
      <c r="IUR116" s="2"/>
      <c r="IUS116" s="2"/>
      <c r="IUT116" s="2"/>
      <c r="IUU116" s="2"/>
      <c r="IUV116" s="2"/>
      <c r="IUW116" s="2"/>
      <c r="IUX116" s="2"/>
      <c r="IUY116" s="2"/>
      <c r="IUZ116" s="2"/>
      <c r="IVA116" s="2"/>
      <c r="IVB116" s="2"/>
      <c r="IVC116" s="2"/>
      <c r="IVD116" s="2"/>
      <c r="IVE116" s="2"/>
      <c r="IVF116" s="2"/>
      <c r="IVG116" s="2"/>
      <c r="IVH116" s="2"/>
      <c r="IVI116" s="2"/>
      <c r="IVJ116" s="2"/>
      <c r="IVK116" s="2"/>
      <c r="IVL116" s="2"/>
      <c r="IVM116" s="2"/>
      <c r="IVN116" s="2"/>
      <c r="IVO116" s="2"/>
      <c r="IVP116" s="2"/>
      <c r="IVQ116" s="2"/>
      <c r="IVR116" s="2"/>
      <c r="IVS116" s="2"/>
      <c r="IVT116" s="2"/>
      <c r="IVU116" s="2"/>
      <c r="IVV116" s="2"/>
      <c r="IVW116" s="2"/>
      <c r="IVX116" s="2"/>
      <c r="IVY116" s="2"/>
      <c r="IVZ116" s="2"/>
      <c r="IWA116" s="2"/>
      <c r="IWB116" s="2"/>
      <c r="IWC116" s="2"/>
      <c r="IWD116" s="2"/>
      <c r="IWE116" s="2"/>
      <c r="IWF116" s="2"/>
      <c r="IWG116" s="2"/>
      <c r="IWH116" s="2"/>
      <c r="IWI116" s="2"/>
      <c r="IWJ116" s="2"/>
      <c r="IWK116" s="2"/>
      <c r="IWL116" s="2"/>
      <c r="IWM116" s="2"/>
      <c r="IWN116" s="2"/>
      <c r="IWO116" s="2"/>
      <c r="IWP116" s="2"/>
      <c r="IWQ116" s="2"/>
      <c r="IWR116" s="2"/>
      <c r="IWS116" s="2"/>
      <c r="IWT116" s="2"/>
      <c r="IWU116" s="2"/>
      <c r="IWV116" s="2"/>
      <c r="IWW116" s="2"/>
      <c r="IWX116" s="2"/>
      <c r="IWY116" s="2"/>
      <c r="IWZ116" s="2"/>
      <c r="IXA116" s="2"/>
      <c r="IXB116" s="2"/>
      <c r="IXC116" s="2"/>
      <c r="IXD116" s="2"/>
      <c r="IXE116" s="2"/>
      <c r="IXF116" s="2"/>
      <c r="IXG116" s="2"/>
      <c r="IXH116" s="2"/>
      <c r="IXI116" s="2"/>
      <c r="IXJ116" s="2"/>
      <c r="IXK116" s="2"/>
      <c r="IXL116" s="2"/>
      <c r="IXM116" s="2"/>
      <c r="IXN116" s="2"/>
      <c r="IXO116" s="2"/>
      <c r="IXP116" s="2"/>
      <c r="IXQ116" s="2"/>
      <c r="IXR116" s="2"/>
      <c r="IXS116" s="2"/>
      <c r="IXT116" s="2"/>
      <c r="IXU116" s="2"/>
      <c r="IXV116" s="2"/>
      <c r="IXW116" s="2"/>
      <c r="IXX116" s="2"/>
      <c r="IXY116" s="2"/>
      <c r="IXZ116" s="2"/>
      <c r="IYA116" s="2"/>
      <c r="IYB116" s="2"/>
      <c r="IYC116" s="2"/>
      <c r="IYD116" s="2"/>
      <c r="IYE116" s="2"/>
      <c r="IYF116" s="2"/>
      <c r="IYG116" s="2"/>
      <c r="IYH116" s="2"/>
      <c r="IYI116" s="2"/>
      <c r="IYJ116" s="2"/>
      <c r="IYK116" s="2"/>
      <c r="IYL116" s="2"/>
      <c r="IYM116" s="2"/>
      <c r="IYN116" s="2"/>
      <c r="IYO116" s="2"/>
      <c r="IYP116" s="2"/>
      <c r="IYQ116" s="2"/>
      <c r="IYR116" s="2"/>
      <c r="IYS116" s="2"/>
      <c r="IYT116" s="2"/>
      <c r="IYU116" s="2"/>
      <c r="IYV116" s="2"/>
      <c r="IYW116" s="2"/>
      <c r="IYX116" s="2"/>
      <c r="IYY116" s="2"/>
      <c r="IYZ116" s="2"/>
      <c r="IZA116" s="2"/>
      <c r="IZB116" s="2"/>
      <c r="IZC116" s="2"/>
      <c r="IZD116" s="2"/>
      <c r="IZE116" s="2"/>
      <c r="IZF116" s="2"/>
      <c r="IZG116" s="2"/>
      <c r="IZH116" s="2"/>
      <c r="IZI116" s="2"/>
      <c r="IZJ116" s="2"/>
      <c r="IZK116" s="2"/>
      <c r="IZL116" s="2"/>
      <c r="IZM116" s="2"/>
      <c r="IZN116" s="2"/>
      <c r="IZO116" s="2"/>
      <c r="IZP116" s="2"/>
      <c r="IZQ116" s="2"/>
      <c r="IZR116" s="2"/>
      <c r="IZS116" s="2"/>
      <c r="IZT116" s="2"/>
      <c r="IZU116" s="2"/>
      <c r="IZV116" s="2"/>
      <c r="IZW116" s="2"/>
      <c r="IZX116" s="2"/>
      <c r="IZY116" s="2"/>
      <c r="IZZ116" s="2"/>
      <c r="JAA116" s="2"/>
      <c r="JAB116" s="2"/>
      <c r="JAC116" s="2"/>
      <c r="JAD116" s="2"/>
      <c r="JAE116" s="2"/>
      <c r="JAF116" s="2"/>
      <c r="JAG116" s="2"/>
      <c r="JAH116" s="2"/>
      <c r="JAI116" s="2"/>
      <c r="JAJ116" s="2"/>
      <c r="JAK116" s="2"/>
      <c r="JAL116" s="2"/>
      <c r="JAM116" s="2"/>
      <c r="JAN116" s="2"/>
      <c r="JAO116" s="2"/>
      <c r="JAP116" s="2"/>
      <c r="JAQ116" s="2"/>
      <c r="JAR116" s="2"/>
      <c r="JAS116" s="2"/>
      <c r="JAT116" s="2"/>
      <c r="JAU116" s="2"/>
      <c r="JAV116" s="2"/>
      <c r="JAW116" s="2"/>
      <c r="JAX116" s="2"/>
      <c r="JAY116" s="2"/>
      <c r="JAZ116" s="2"/>
      <c r="JBA116" s="2"/>
      <c r="JBB116" s="2"/>
      <c r="JBC116" s="2"/>
      <c r="JBD116" s="2"/>
      <c r="JBE116" s="2"/>
      <c r="JBF116" s="2"/>
      <c r="JBG116" s="2"/>
      <c r="JBH116" s="2"/>
      <c r="JBI116" s="2"/>
      <c r="JBJ116" s="2"/>
      <c r="JBK116" s="2"/>
      <c r="JBL116" s="2"/>
      <c r="JBM116" s="2"/>
      <c r="JBN116" s="2"/>
      <c r="JBO116" s="2"/>
      <c r="JBP116" s="2"/>
      <c r="JBQ116" s="2"/>
      <c r="JBR116" s="2"/>
      <c r="JBS116" s="2"/>
      <c r="JBT116" s="2"/>
      <c r="JBU116" s="2"/>
      <c r="JBV116" s="2"/>
      <c r="JBW116" s="2"/>
      <c r="JBX116" s="2"/>
      <c r="JBY116" s="2"/>
      <c r="JBZ116" s="2"/>
      <c r="JCA116" s="2"/>
      <c r="JCB116" s="2"/>
      <c r="JCC116" s="2"/>
      <c r="JCD116" s="2"/>
      <c r="JCE116" s="2"/>
      <c r="JCF116" s="2"/>
      <c r="JCG116" s="2"/>
      <c r="JCH116" s="2"/>
      <c r="JCI116" s="2"/>
      <c r="JCJ116" s="2"/>
      <c r="JCK116" s="2"/>
      <c r="JCL116" s="2"/>
      <c r="JCM116" s="2"/>
      <c r="JCN116" s="2"/>
      <c r="JCO116" s="2"/>
      <c r="JCP116" s="2"/>
      <c r="JCQ116" s="2"/>
      <c r="JCR116" s="2"/>
      <c r="JCS116" s="2"/>
      <c r="JCT116" s="2"/>
      <c r="JCU116" s="2"/>
      <c r="JCV116" s="2"/>
      <c r="JCW116" s="2"/>
      <c r="JCX116" s="2"/>
      <c r="JCY116" s="2"/>
      <c r="JCZ116" s="2"/>
      <c r="JDA116" s="2"/>
      <c r="JDB116" s="2"/>
      <c r="JDC116" s="2"/>
      <c r="JDD116" s="2"/>
      <c r="JDE116" s="2"/>
      <c r="JDF116" s="2"/>
      <c r="JDG116" s="2"/>
      <c r="JDH116" s="2"/>
      <c r="JDI116" s="2"/>
      <c r="JDJ116" s="2"/>
      <c r="JDK116" s="2"/>
      <c r="JDL116" s="2"/>
      <c r="JDM116" s="2"/>
      <c r="JDN116" s="2"/>
      <c r="JDO116" s="2"/>
      <c r="JDP116" s="2"/>
      <c r="JDQ116" s="2"/>
      <c r="JDR116" s="2"/>
      <c r="JDS116" s="2"/>
      <c r="JDT116" s="2"/>
      <c r="JDU116" s="2"/>
      <c r="JDV116" s="2"/>
      <c r="JDW116" s="2"/>
      <c r="JDX116" s="2"/>
      <c r="JDY116" s="2"/>
      <c r="JDZ116" s="2"/>
      <c r="JEA116" s="2"/>
      <c r="JEB116" s="2"/>
      <c r="JEC116" s="2"/>
      <c r="JED116" s="2"/>
      <c r="JEE116" s="2"/>
      <c r="JEF116" s="2"/>
      <c r="JEG116" s="2"/>
      <c r="JEH116" s="2"/>
      <c r="JEI116" s="2"/>
      <c r="JEJ116" s="2"/>
      <c r="JEK116" s="2"/>
      <c r="JEL116" s="2"/>
      <c r="JEM116" s="2"/>
      <c r="JEN116" s="2"/>
      <c r="JEO116" s="2"/>
      <c r="JEP116" s="2"/>
      <c r="JEQ116" s="2"/>
      <c r="JER116" s="2"/>
      <c r="JES116" s="2"/>
      <c r="JET116" s="2"/>
      <c r="JEU116" s="2"/>
      <c r="JEV116" s="2"/>
      <c r="JEW116" s="2"/>
      <c r="JEX116" s="2"/>
      <c r="JEY116" s="2"/>
      <c r="JEZ116" s="2"/>
      <c r="JFA116" s="2"/>
      <c r="JFB116" s="2"/>
      <c r="JFC116" s="2"/>
      <c r="JFD116" s="2"/>
      <c r="JFE116" s="2"/>
      <c r="JFF116" s="2"/>
      <c r="JFG116" s="2"/>
      <c r="JFH116" s="2"/>
      <c r="JFI116" s="2"/>
      <c r="JFJ116" s="2"/>
      <c r="JFK116" s="2"/>
      <c r="JFL116" s="2"/>
      <c r="JFM116" s="2"/>
      <c r="JFN116" s="2"/>
      <c r="JFO116" s="2"/>
      <c r="JFP116" s="2"/>
      <c r="JFQ116" s="2"/>
      <c r="JFR116" s="2"/>
      <c r="JFS116" s="2"/>
      <c r="JFT116" s="2"/>
      <c r="JFU116" s="2"/>
      <c r="JFV116" s="2"/>
      <c r="JFW116" s="2"/>
      <c r="JFX116" s="2"/>
      <c r="JFY116" s="2"/>
      <c r="JFZ116" s="2"/>
      <c r="JGA116" s="2"/>
      <c r="JGB116" s="2"/>
      <c r="JGC116" s="2"/>
      <c r="JGD116" s="2"/>
      <c r="JGE116" s="2"/>
      <c r="JGF116" s="2"/>
      <c r="JGG116" s="2"/>
      <c r="JGH116" s="2"/>
      <c r="JGI116" s="2"/>
      <c r="JGJ116" s="2"/>
      <c r="JGK116" s="2"/>
      <c r="JGL116" s="2"/>
      <c r="JGM116" s="2"/>
      <c r="JGN116" s="2"/>
      <c r="JGO116" s="2"/>
      <c r="JGP116" s="2"/>
      <c r="JGQ116" s="2"/>
      <c r="JGR116" s="2"/>
      <c r="JGS116" s="2"/>
      <c r="JGT116" s="2"/>
      <c r="JGU116" s="2"/>
      <c r="JGV116" s="2"/>
      <c r="JGW116" s="2"/>
      <c r="JGX116" s="2"/>
      <c r="JGY116" s="2"/>
      <c r="JGZ116" s="2"/>
      <c r="JHA116" s="2"/>
      <c r="JHB116" s="2"/>
      <c r="JHC116" s="2"/>
      <c r="JHD116" s="2"/>
      <c r="JHE116" s="2"/>
      <c r="JHF116" s="2"/>
      <c r="JHG116" s="2"/>
      <c r="JHH116" s="2"/>
      <c r="JHI116" s="2"/>
      <c r="JHJ116" s="2"/>
      <c r="JHK116" s="2"/>
      <c r="JHL116" s="2"/>
      <c r="JHM116" s="2"/>
      <c r="JHN116" s="2"/>
      <c r="JHO116" s="2"/>
      <c r="JHP116" s="2"/>
      <c r="JHQ116" s="2"/>
      <c r="JHR116" s="2"/>
      <c r="JHS116" s="2"/>
      <c r="JHT116" s="2"/>
      <c r="JHU116" s="2"/>
      <c r="JHV116" s="2"/>
      <c r="JHW116" s="2"/>
      <c r="JHX116" s="2"/>
      <c r="JHY116" s="2"/>
      <c r="JHZ116" s="2"/>
      <c r="JIA116" s="2"/>
      <c r="JIB116" s="2"/>
      <c r="JIC116" s="2"/>
      <c r="JID116" s="2"/>
      <c r="JIE116" s="2"/>
      <c r="JIF116" s="2"/>
      <c r="JIG116" s="2"/>
      <c r="JIH116" s="2"/>
      <c r="JII116" s="2"/>
      <c r="JIJ116" s="2"/>
      <c r="JIK116" s="2"/>
      <c r="JIL116" s="2"/>
      <c r="JIM116" s="2"/>
      <c r="JIN116" s="2"/>
      <c r="JIO116" s="2"/>
      <c r="JIP116" s="2"/>
      <c r="JIQ116" s="2"/>
      <c r="JIR116" s="2"/>
      <c r="JIS116" s="2"/>
      <c r="JIT116" s="2"/>
      <c r="JIU116" s="2"/>
      <c r="JIV116" s="2"/>
      <c r="JIW116" s="2"/>
      <c r="JIX116" s="2"/>
      <c r="JIY116" s="2"/>
      <c r="JIZ116" s="2"/>
      <c r="JJA116" s="2"/>
      <c r="JJB116" s="2"/>
      <c r="JJC116" s="2"/>
      <c r="JJD116" s="2"/>
      <c r="JJE116" s="2"/>
      <c r="JJF116" s="2"/>
      <c r="JJG116" s="2"/>
      <c r="JJH116" s="2"/>
      <c r="JJI116" s="2"/>
      <c r="JJJ116" s="2"/>
      <c r="JJK116" s="2"/>
      <c r="JJL116" s="2"/>
      <c r="JJM116" s="2"/>
      <c r="JJN116" s="2"/>
      <c r="JJO116" s="2"/>
      <c r="JJP116" s="2"/>
      <c r="JJQ116" s="2"/>
      <c r="JJR116" s="2"/>
      <c r="JJS116" s="2"/>
      <c r="JJT116" s="2"/>
      <c r="JJU116" s="2"/>
      <c r="JJV116" s="2"/>
      <c r="JJW116" s="2"/>
      <c r="JJX116" s="2"/>
      <c r="JJY116" s="2"/>
      <c r="JJZ116" s="2"/>
      <c r="JKA116" s="2"/>
      <c r="JKB116" s="2"/>
      <c r="JKC116" s="2"/>
      <c r="JKD116" s="2"/>
      <c r="JKE116" s="2"/>
      <c r="JKF116" s="2"/>
      <c r="JKG116" s="2"/>
      <c r="JKH116" s="2"/>
      <c r="JKI116" s="2"/>
      <c r="JKJ116" s="2"/>
      <c r="JKK116" s="2"/>
      <c r="JKL116" s="2"/>
      <c r="JKM116" s="2"/>
      <c r="JKN116" s="2"/>
      <c r="JKO116" s="2"/>
      <c r="JKP116" s="2"/>
      <c r="JKQ116" s="2"/>
      <c r="JKR116" s="2"/>
      <c r="JKS116" s="2"/>
      <c r="JKT116" s="2"/>
      <c r="JKU116" s="2"/>
      <c r="JKV116" s="2"/>
      <c r="JKW116" s="2"/>
      <c r="JKX116" s="2"/>
      <c r="JKY116" s="2"/>
      <c r="JKZ116" s="2"/>
      <c r="JLA116" s="2"/>
      <c r="JLB116" s="2"/>
      <c r="JLC116" s="2"/>
      <c r="JLD116" s="2"/>
      <c r="JLE116" s="2"/>
      <c r="JLF116" s="2"/>
      <c r="JLG116" s="2"/>
      <c r="JLH116" s="2"/>
      <c r="JLI116" s="2"/>
      <c r="JLJ116" s="2"/>
      <c r="JLK116" s="2"/>
      <c r="JLL116" s="2"/>
      <c r="JLM116" s="2"/>
      <c r="JLN116" s="2"/>
      <c r="JLO116" s="2"/>
      <c r="JLP116" s="2"/>
      <c r="JLQ116" s="2"/>
      <c r="JLR116" s="2"/>
      <c r="JLS116" s="2"/>
      <c r="JLT116" s="2"/>
      <c r="JLU116" s="2"/>
      <c r="JLV116" s="2"/>
      <c r="JLW116" s="2"/>
      <c r="JLX116" s="2"/>
      <c r="JLY116" s="2"/>
      <c r="JLZ116" s="2"/>
      <c r="JMA116" s="2"/>
      <c r="JMB116" s="2"/>
      <c r="JMC116" s="2"/>
      <c r="JMD116" s="2"/>
      <c r="JME116" s="2"/>
      <c r="JMF116" s="2"/>
      <c r="JMG116" s="2"/>
      <c r="JMH116" s="2"/>
      <c r="JMI116" s="2"/>
      <c r="JMJ116" s="2"/>
      <c r="JMK116" s="2"/>
      <c r="JML116" s="2"/>
      <c r="JMM116" s="2"/>
      <c r="JMN116" s="2"/>
      <c r="JMO116" s="2"/>
      <c r="JMP116" s="2"/>
      <c r="JMQ116" s="2"/>
      <c r="JMR116" s="2"/>
      <c r="JMS116" s="2"/>
      <c r="JMT116" s="2"/>
      <c r="JMU116" s="2"/>
      <c r="JMV116" s="2"/>
      <c r="JMW116" s="2"/>
      <c r="JMX116" s="2"/>
      <c r="JMY116" s="2"/>
      <c r="JMZ116" s="2"/>
      <c r="JNA116" s="2"/>
      <c r="JNB116" s="2"/>
      <c r="JNC116" s="2"/>
      <c r="JND116" s="2"/>
      <c r="JNE116" s="2"/>
      <c r="JNF116" s="2"/>
      <c r="JNG116" s="2"/>
      <c r="JNH116" s="2"/>
      <c r="JNI116" s="2"/>
      <c r="JNJ116" s="2"/>
      <c r="JNK116" s="2"/>
      <c r="JNL116" s="2"/>
      <c r="JNM116" s="2"/>
      <c r="JNN116" s="2"/>
      <c r="JNO116" s="2"/>
      <c r="JNP116" s="2"/>
      <c r="JNQ116" s="2"/>
      <c r="JNR116" s="2"/>
      <c r="JNS116" s="2"/>
      <c r="JNT116" s="2"/>
      <c r="JNU116" s="2"/>
      <c r="JNV116" s="2"/>
      <c r="JNW116" s="2"/>
      <c r="JNX116" s="2"/>
      <c r="JNY116" s="2"/>
      <c r="JNZ116" s="2"/>
      <c r="JOA116" s="2"/>
      <c r="JOB116" s="2"/>
      <c r="JOC116" s="2"/>
      <c r="JOD116" s="2"/>
      <c r="JOE116" s="2"/>
      <c r="JOF116" s="2"/>
      <c r="JOG116" s="2"/>
      <c r="JOH116" s="2"/>
      <c r="JOI116" s="2"/>
      <c r="JOJ116" s="2"/>
      <c r="JOK116" s="2"/>
      <c r="JOL116" s="2"/>
      <c r="JOM116" s="2"/>
      <c r="JON116" s="2"/>
      <c r="JOO116" s="2"/>
      <c r="JOP116" s="2"/>
      <c r="JOQ116" s="2"/>
      <c r="JOR116" s="2"/>
      <c r="JOS116" s="2"/>
      <c r="JOT116" s="2"/>
      <c r="JOU116" s="2"/>
      <c r="JOV116" s="2"/>
      <c r="JOW116" s="2"/>
      <c r="JOX116" s="2"/>
      <c r="JOY116" s="2"/>
      <c r="JOZ116" s="2"/>
      <c r="JPA116" s="2"/>
      <c r="JPB116" s="2"/>
      <c r="JPC116" s="2"/>
      <c r="JPD116" s="2"/>
      <c r="JPE116" s="2"/>
      <c r="JPF116" s="2"/>
      <c r="JPG116" s="2"/>
      <c r="JPH116" s="2"/>
      <c r="JPI116" s="2"/>
      <c r="JPJ116" s="2"/>
      <c r="JPK116" s="2"/>
      <c r="JPL116" s="2"/>
      <c r="JPM116" s="2"/>
      <c r="JPN116" s="2"/>
      <c r="JPO116" s="2"/>
      <c r="JPP116" s="2"/>
      <c r="JPQ116" s="2"/>
      <c r="JPR116" s="2"/>
      <c r="JPS116" s="2"/>
      <c r="JPT116" s="2"/>
      <c r="JPU116" s="2"/>
      <c r="JPV116" s="2"/>
      <c r="JPW116" s="2"/>
      <c r="JPX116" s="2"/>
      <c r="JPY116" s="2"/>
      <c r="JPZ116" s="2"/>
      <c r="JQA116" s="2"/>
      <c r="JQB116" s="2"/>
      <c r="JQC116" s="2"/>
      <c r="JQD116" s="2"/>
      <c r="JQE116" s="2"/>
      <c r="JQF116" s="2"/>
      <c r="JQG116" s="2"/>
      <c r="JQH116" s="2"/>
      <c r="JQI116" s="2"/>
      <c r="JQJ116" s="2"/>
      <c r="JQK116" s="2"/>
      <c r="JQL116" s="2"/>
      <c r="JQM116" s="2"/>
      <c r="JQN116" s="2"/>
      <c r="JQO116" s="2"/>
      <c r="JQP116" s="2"/>
      <c r="JQQ116" s="2"/>
      <c r="JQR116" s="2"/>
      <c r="JQS116" s="2"/>
      <c r="JQT116" s="2"/>
      <c r="JQU116" s="2"/>
      <c r="JQV116" s="2"/>
      <c r="JQW116" s="2"/>
      <c r="JQX116" s="2"/>
      <c r="JQY116" s="2"/>
      <c r="JQZ116" s="2"/>
      <c r="JRA116" s="2"/>
      <c r="JRB116" s="2"/>
      <c r="JRC116" s="2"/>
      <c r="JRD116" s="2"/>
      <c r="JRE116" s="2"/>
      <c r="JRF116" s="2"/>
      <c r="JRG116" s="2"/>
      <c r="JRH116" s="2"/>
      <c r="JRI116" s="2"/>
      <c r="JRJ116" s="2"/>
      <c r="JRK116" s="2"/>
      <c r="JRL116" s="2"/>
      <c r="JRM116" s="2"/>
      <c r="JRN116" s="2"/>
      <c r="JRO116" s="2"/>
      <c r="JRP116" s="2"/>
      <c r="JRQ116" s="2"/>
      <c r="JRR116" s="2"/>
      <c r="JRS116" s="2"/>
      <c r="JRT116" s="2"/>
      <c r="JRU116" s="2"/>
      <c r="JRV116" s="2"/>
      <c r="JRW116" s="2"/>
      <c r="JRX116" s="2"/>
      <c r="JRY116" s="2"/>
      <c r="JRZ116" s="2"/>
      <c r="JSA116" s="2"/>
      <c r="JSB116" s="2"/>
      <c r="JSC116" s="2"/>
      <c r="JSD116" s="2"/>
      <c r="JSE116" s="2"/>
      <c r="JSF116" s="2"/>
      <c r="JSG116" s="2"/>
      <c r="JSH116" s="2"/>
      <c r="JSI116" s="2"/>
      <c r="JSJ116" s="2"/>
      <c r="JSK116" s="2"/>
      <c r="JSL116" s="2"/>
      <c r="JSM116" s="2"/>
      <c r="JSN116" s="2"/>
      <c r="JSO116" s="2"/>
      <c r="JSP116" s="2"/>
      <c r="JSQ116" s="2"/>
      <c r="JSR116" s="2"/>
      <c r="JSS116" s="2"/>
      <c r="JST116" s="2"/>
      <c r="JSU116" s="2"/>
      <c r="JSV116" s="2"/>
      <c r="JSW116" s="2"/>
      <c r="JSX116" s="2"/>
      <c r="JSY116" s="2"/>
      <c r="JSZ116" s="2"/>
      <c r="JTA116" s="2"/>
      <c r="JTB116" s="2"/>
      <c r="JTC116" s="2"/>
      <c r="JTD116" s="2"/>
      <c r="JTE116" s="2"/>
      <c r="JTF116" s="2"/>
      <c r="JTG116" s="2"/>
      <c r="JTH116" s="2"/>
      <c r="JTI116" s="2"/>
      <c r="JTJ116" s="2"/>
      <c r="JTK116" s="2"/>
      <c r="JTL116" s="2"/>
      <c r="JTM116" s="2"/>
      <c r="JTN116" s="2"/>
      <c r="JTO116" s="2"/>
      <c r="JTP116" s="2"/>
      <c r="JTQ116" s="2"/>
      <c r="JTR116" s="2"/>
      <c r="JTS116" s="2"/>
      <c r="JTT116" s="2"/>
      <c r="JTU116" s="2"/>
      <c r="JTV116" s="2"/>
      <c r="JTW116" s="2"/>
      <c r="JTX116" s="2"/>
      <c r="JTY116" s="2"/>
      <c r="JTZ116" s="2"/>
      <c r="JUA116" s="2"/>
      <c r="JUB116" s="2"/>
      <c r="JUC116" s="2"/>
      <c r="JUD116" s="2"/>
      <c r="JUE116" s="2"/>
      <c r="JUF116" s="2"/>
      <c r="JUG116" s="2"/>
      <c r="JUH116" s="2"/>
      <c r="JUI116" s="2"/>
      <c r="JUJ116" s="2"/>
      <c r="JUK116" s="2"/>
      <c r="JUL116" s="2"/>
      <c r="JUM116" s="2"/>
      <c r="JUN116" s="2"/>
      <c r="JUO116" s="2"/>
      <c r="JUP116" s="2"/>
      <c r="JUQ116" s="2"/>
      <c r="JUR116" s="2"/>
      <c r="JUS116" s="2"/>
      <c r="JUT116" s="2"/>
      <c r="JUU116" s="2"/>
      <c r="JUV116" s="2"/>
      <c r="JUW116" s="2"/>
      <c r="JUX116" s="2"/>
      <c r="JUY116" s="2"/>
      <c r="JUZ116" s="2"/>
      <c r="JVA116" s="2"/>
      <c r="JVB116" s="2"/>
      <c r="JVC116" s="2"/>
      <c r="JVD116" s="2"/>
      <c r="JVE116" s="2"/>
      <c r="JVF116" s="2"/>
      <c r="JVG116" s="2"/>
      <c r="JVH116" s="2"/>
      <c r="JVI116" s="2"/>
      <c r="JVJ116" s="2"/>
      <c r="JVK116" s="2"/>
      <c r="JVL116" s="2"/>
      <c r="JVM116" s="2"/>
      <c r="JVN116" s="2"/>
      <c r="JVO116" s="2"/>
      <c r="JVP116" s="2"/>
      <c r="JVQ116" s="2"/>
      <c r="JVR116" s="2"/>
      <c r="JVS116" s="2"/>
      <c r="JVT116" s="2"/>
      <c r="JVU116" s="2"/>
      <c r="JVV116" s="2"/>
      <c r="JVW116" s="2"/>
      <c r="JVX116" s="2"/>
      <c r="JVY116" s="2"/>
      <c r="JVZ116" s="2"/>
      <c r="JWA116" s="2"/>
      <c r="JWB116" s="2"/>
      <c r="JWC116" s="2"/>
      <c r="JWD116" s="2"/>
      <c r="JWE116" s="2"/>
      <c r="JWF116" s="2"/>
      <c r="JWG116" s="2"/>
      <c r="JWH116" s="2"/>
      <c r="JWI116" s="2"/>
      <c r="JWJ116" s="2"/>
      <c r="JWK116" s="2"/>
      <c r="JWL116" s="2"/>
      <c r="JWM116" s="2"/>
      <c r="JWN116" s="2"/>
      <c r="JWO116" s="2"/>
      <c r="JWP116" s="2"/>
      <c r="JWQ116" s="2"/>
      <c r="JWR116" s="2"/>
      <c r="JWS116" s="2"/>
      <c r="JWT116" s="2"/>
      <c r="JWU116" s="2"/>
      <c r="JWV116" s="2"/>
      <c r="JWW116" s="2"/>
      <c r="JWX116" s="2"/>
      <c r="JWY116" s="2"/>
      <c r="JWZ116" s="2"/>
      <c r="JXA116" s="2"/>
      <c r="JXB116" s="2"/>
      <c r="JXC116" s="2"/>
      <c r="JXD116" s="2"/>
      <c r="JXE116" s="2"/>
      <c r="JXF116" s="2"/>
      <c r="JXG116" s="2"/>
      <c r="JXH116" s="2"/>
      <c r="JXI116" s="2"/>
      <c r="JXJ116" s="2"/>
      <c r="JXK116" s="2"/>
      <c r="JXL116" s="2"/>
      <c r="JXM116" s="2"/>
      <c r="JXN116" s="2"/>
      <c r="JXO116" s="2"/>
      <c r="JXP116" s="2"/>
      <c r="JXQ116" s="2"/>
      <c r="JXR116" s="2"/>
      <c r="JXS116" s="2"/>
      <c r="JXT116" s="2"/>
      <c r="JXU116" s="2"/>
      <c r="JXV116" s="2"/>
      <c r="JXW116" s="2"/>
      <c r="JXX116" s="2"/>
      <c r="JXY116" s="2"/>
      <c r="JXZ116" s="2"/>
      <c r="JYA116" s="2"/>
      <c r="JYB116" s="2"/>
      <c r="JYC116" s="2"/>
      <c r="JYD116" s="2"/>
      <c r="JYE116" s="2"/>
      <c r="JYF116" s="2"/>
      <c r="JYG116" s="2"/>
      <c r="JYH116" s="2"/>
      <c r="JYI116" s="2"/>
      <c r="JYJ116" s="2"/>
      <c r="JYK116" s="2"/>
      <c r="JYL116" s="2"/>
      <c r="JYM116" s="2"/>
      <c r="JYN116" s="2"/>
      <c r="JYO116" s="2"/>
      <c r="JYP116" s="2"/>
      <c r="JYQ116" s="2"/>
      <c r="JYR116" s="2"/>
      <c r="JYS116" s="2"/>
      <c r="JYT116" s="2"/>
      <c r="JYU116" s="2"/>
      <c r="JYV116" s="2"/>
      <c r="JYW116" s="2"/>
      <c r="JYX116" s="2"/>
      <c r="JYY116" s="2"/>
      <c r="JYZ116" s="2"/>
      <c r="JZA116" s="2"/>
      <c r="JZB116" s="2"/>
      <c r="JZC116" s="2"/>
      <c r="JZD116" s="2"/>
      <c r="JZE116" s="2"/>
      <c r="JZF116" s="2"/>
      <c r="JZG116" s="2"/>
      <c r="JZH116" s="2"/>
      <c r="JZI116" s="2"/>
      <c r="JZJ116" s="2"/>
      <c r="JZK116" s="2"/>
      <c r="JZL116" s="2"/>
      <c r="JZM116" s="2"/>
      <c r="JZN116" s="2"/>
      <c r="JZO116" s="2"/>
      <c r="JZP116" s="2"/>
      <c r="JZQ116" s="2"/>
      <c r="JZR116" s="2"/>
      <c r="JZS116" s="2"/>
      <c r="JZT116" s="2"/>
      <c r="JZU116" s="2"/>
      <c r="JZV116" s="2"/>
      <c r="JZW116" s="2"/>
      <c r="JZX116" s="2"/>
      <c r="JZY116" s="2"/>
      <c r="JZZ116" s="2"/>
      <c r="KAA116" s="2"/>
      <c r="KAB116" s="2"/>
      <c r="KAC116" s="2"/>
      <c r="KAD116" s="2"/>
      <c r="KAE116" s="2"/>
      <c r="KAF116" s="2"/>
      <c r="KAG116" s="2"/>
      <c r="KAH116" s="2"/>
      <c r="KAI116" s="2"/>
      <c r="KAJ116" s="2"/>
      <c r="KAK116" s="2"/>
      <c r="KAL116" s="2"/>
      <c r="KAM116" s="2"/>
      <c r="KAN116" s="2"/>
      <c r="KAO116" s="2"/>
      <c r="KAP116" s="2"/>
      <c r="KAQ116" s="2"/>
      <c r="KAR116" s="2"/>
      <c r="KAS116" s="2"/>
      <c r="KAT116" s="2"/>
      <c r="KAU116" s="2"/>
      <c r="KAV116" s="2"/>
      <c r="KAW116" s="2"/>
      <c r="KAX116" s="2"/>
      <c r="KAY116" s="2"/>
      <c r="KAZ116" s="2"/>
      <c r="KBA116" s="2"/>
      <c r="KBB116" s="2"/>
      <c r="KBC116" s="2"/>
      <c r="KBD116" s="2"/>
      <c r="KBE116" s="2"/>
      <c r="KBF116" s="2"/>
      <c r="KBG116" s="2"/>
      <c r="KBH116" s="2"/>
      <c r="KBI116" s="2"/>
      <c r="KBJ116" s="2"/>
      <c r="KBK116" s="2"/>
      <c r="KBL116" s="2"/>
      <c r="KBM116" s="2"/>
      <c r="KBN116" s="2"/>
      <c r="KBO116" s="2"/>
      <c r="KBP116" s="2"/>
      <c r="KBQ116" s="2"/>
      <c r="KBR116" s="2"/>
      <c r="KBS116" s="2"/>
      <c r="KBT116" s="2"/>
      <c r="KBU116" s="2"/>
      <c r="KBV116" s="2"/>
      <c r="KBW116" s="2"/>
      <c r="KBX116" s="2"/>
      <c r="KBY116" s="2"/>
      <c r="KBZ116" s="2"/>
      <c r="KCA116" s="2"/>
      <c r="KCB116" s="2"/>
      <c r="KCC116" s="2"/>
      <c r="KCD116" s="2"/>
      <c r="KCE116" s="2"/>
      <c r="KCF116" s="2"/>
      <c r="KCG116" s="2"/>
      <c r="KCH116" s="2"/>
      <c r="KCI116" s="2"/>
      <c r="KCJ116" s="2"/>
      <c r="KCK116" s="2"/>
      <c r="KCL116" s="2"/>
      <c r="KCM116" s="2"/>
      <c r="KCN116" s="2"/>
      <c r="KCO116" s="2"/>
      <c r="KCP116" s="2"/>
      <c r="KCQ116" s="2"/>
      <c r="KCR116" s="2"/>
      <c r="KCS116" s="2"/>
      <c r="KCT116" s="2"/>
      <c r="KCU116" s="2"/>
      <c r="KCV116" s="2"/>
      <c r="KCW116" s="2"/>
      <c r="KCX116" s="2"/>
      <c r="KCY116" s="2"/>
      <c r="KCZ116" s="2"/>
      <c r="KDA116" s="2"/>
      <c r="KDB116" s="2"/>
      <c r="KDC116" s="2"/>
      <c r="KDD116" s="2"/>
      <c r="KDE116" s="2"/>
      <c r="KDF116" s="2"/>
      <c r="KDG116" s="2"/>
      <c r="KDH116" s="2"/>
      <c r="KDI116" s="2"/>
      <c r="KDJ116" s="2"/>
      <c r="KDK116" s="2"/>
      <c r="KDL116" s="2"/>
      <c r="KDM116" s="2"/>
      <c r="KDN116" s="2"/>
      <c r="KDO116" s="2"/>
      <c r="KDP116" s="2"/>
      <c r="KDQ116" s="2"/>
      <c r="KDR116" s="2"/>
      <c r="KDS116" s="2"/>
      <c r="KDT116" s="2"/>
      <c r="KDU116" s="2"/>
      <c r="KDV116" s="2"/>
      <c r="KDW116" s="2"/>
      <c r="KDX116" s="2"/>
      <c r="KDY116" s="2"/>
      <c r="KDZ116" s="2"/>
      <c r="KEA116" s="2"/>
      <c r="KEB116" s="2"/>
      <c r="KEC116" s="2"/>
      <c r="KED116" s="2"/>
      <c r="KEE116" s="2"/>
      <c r="KEF116" s="2"/>
      <c r="KEG116" s="2"/>
      <c r="KEH116" s="2"/>
      <c r="KEI116" s="2"/>
      <c r="KEJ116" s="2"/>
      <c r="KEK116" s="2"/>
      <c r="KEL116" s="2"/>
      <c r="KEM116" s="2"/>
      <c r="KEN116" s="2"/>
      <c r="KEO116" s="2"/>
      <c r="KEP116" s="2"/>
      <c r="KEQ116" s="2"/>
      <c r="KER116" s="2"/>
      <c r="KES116" s="2"/>
      <c r="KET116" s="2"/>
      <c r="KEU116" s="2"/>
      <c r="KEV116" s="2"/>
      <c r="KEW116" s="2"/>
      <c r="KEX116" s="2"/>
      <c r="KEY116" s="2"/>
      <c r="KEZ116" s="2"/>
      <c r="KFA116" s="2"/>
      <c r="KFB116" s="2"/>
      <c r="KFC116" s="2"/>
      <c r="KFD116" s="2"/>
      <c r="KFE116" s="2"/>
      <c r="KFF116" s="2"/>
      <c r="KFG116" s="2"/>
      <c r="KFH116" s="2"/>
      <c r="KFI116" s="2"/>
      <c r="KFJ116" s="2"/>
      <c r="KFK116" s="2"/>
      <c r="KFL116" s="2"/>
      <c r="KFM116" s="2"/>
      <c r="KFN116" s="2"/>
      <c r="KFO116" s="2"/>
      <c r="KFP116" s="2"/>
      <c r="KFQ116" s="2"/>
      <c r="KFR116" s="2"/>
      <c r="KFS116" s="2"/>
      <c r="KFT116" s="2"/>
      <c r="KFU116" s="2"/>
      <c r="KFV116" s="2"/>
      <c r="KFW116" s="2"/>
      <c r="KFX116" s="2"/>
      <c r="KFY116" s="2"/>
      <c r="KFZ116" s="2"/>
      <c r="KGA116" s="2"/>
      <c r="KGB116" s="2"/>
      <c r="KGC116" s="2"/>
      <c r="KGD116" s="2"/>
      <c r="KGE116" s="2"/>
      <c r="KGF116" s="2"/>
      <c r="KGG116" s="2"/>
      <c r="KGH116" s="2"/>
      <c r="KGI116" s="2"/>
      <c r="KGJ116" s="2"/>
      <c r="KGK116" s="2"/>
      <c r="KGL116" s="2"/>
      <c r="KGM116" s="2"/>
      <c r="KGN116" s="2"/>
      <c r="KGO116" s="2"/>
      <c r="KGP116" s="2"/>
      <c r="KGQ116" s="2"/>
      <c r="KGR116" s="2"/>
      <c r="KGS116" s="2"/>
      <c r="KGT116" s="2"/>
      <c r="KGU116" s="2"/>
      <c r="KGV116" s="2"/>
      <c r="KGW116" s="2"/>
      <c r="KGX116" s="2"/>
      <c r="KGY116" s="2"/>
      <c r="KGZ116" s="2"/>
      <c r="KHA116" s="2"/>
      <c r="KHB116" s="2"/>
      <c r="KHC116" s="2"/>
      <c r="KHD116" s="2"/>
      <c r="KHE116" s="2"/>
      <c r="KHF116" s="2"/>
      <c r="KHG116" s="2"/>
      <c r="KHH116" s="2"/>
      <c r="KHI116" s="2"/>
      <c r="KHJ116" s="2"/>
      <c r="KHK116" s="2"/>
      <c r="KHL116" s="2"/>
      <c r="KHM116" s="2"/>
      <c r="KHN116" s="2"/>
      <c r="KHO116" s="2"/>
      <c r="KHP116" s="2"/>
      <c r="KHQ116" s="2"/>
      <c r="KHR116" s="2"/>
      <c r="KHS116" s="2"/>
      <c r="KHT116" s="2"/>
      <c r="KHU116" s="2"/>
      <c r="KHV116" s="2"/>
      <c r="KHW116" s="2"/>
      <c r="KHX116" s="2"/>
      <c r="KHY116" s="2"/>
      <c r="KHZ116" s="2"/>
      <c r="KIA116" s="2"/>
      <c r="KIB116" s="2"/>
      <c r="KIC116" s="2"/>
      <c r="KID116" s="2"/>
      <c r="KIE116" s="2"/>
      <c r="KIF116" s="2"/>
      <c r="KIG116" s="2"/>
      <c r="KIH116" s="2"/>
      <c r="KII116" s="2"/>
      <c r="KIJ116" s="2"/>
      <c r="KIK116" s="2"/>
      <c r="KIL116" s="2"/>
      <c r="KIM116" s="2"/>
      <c r="KIN116" s="2"/>
      <c r="KIO116" s="2"/>
      <c r="KIP116" s="2"/>
      <c r="KIQ116" s="2"/>
      <c r="KIR116" s="2"/>
      <c r="KIS116" s="2"/>
      <c r="KIT116" s="2"/>
      <c r="KIU116" s="2"/>
      <c r="KIV116" s="2"/>
      <c r="KIW116" s="2"/>
      <c r="KIX116" s="2"/>
      <c r="KIY116" s="2"/>
      <c r="KIZ116" s="2"/>
      <c r="KJA116" s="2"/>
      <c r="KJB116" s="2"/>
      <c r="KJC116" s="2"/>
      <c r="KJD116" s="2"/>
      <c r="KJE116" s="2"/>
      <c r="KJF116" s="2"/>
      <c r="KJG116" s="2"/>
      <c r="KJH116" s="2"/>
      <c r="KJI116" s="2"/>
      <c r="KJJ116" s="2"/>
      <c r="KJK116" s="2"/>
      <c r="KJL116" s="2"/>
      <c r="KJM116" s="2"/>
      <c r="KJN116" s="2"/>
      <c r="KJO116" s="2"/>
      <c r="KJP116" s="2"/>
      <c r="KJQ116" s="2"/>
      <c r="KJR116" s="2"/>
      <c r="KJS116" s="2"/>
      <c r="KJT116" s="2"/>
      <c r="KJU116" s="2"/>
      <c r="KJV116" s="2"/>
      <c r="KJW116" s="2"/>
      <c r="KJX116" s="2"/>
      <c r="KJY116" s="2"/>
      <c r="KJZ116" s="2"/>
      <c r="KKA116" s="2"/>
      <c r="KKB116" s="2"/>
      <c r="KKC116" s="2"/>
      <c r="KKD116" s="2"/>
      <c r="KKE116" s="2"/>
      <c r="KKF116" s="2"/>
      <c r="KKG116" s="2"/>
      <c r="KKH116" s="2"/>
      <c r="KKI116" s="2"/>
      <c r="KKJ116" s="2"/>
      <c r="KKK116" s="2"/>
      <c r="KKL116" s="2"/>
      <c r="KKM116" s="2"/>
      <c r="KKN116" s="2"/>
      <c r="KKO116" s="2"/>
      <c r="KKP116" s="2"/>
      <c r="KKQ116" s="2"/>
      <c r="KKR116" s="2"/>
      <c r="KKS116" s="2"/>
      <c r="KKT116" s="2"/>
      <c r="KKU116" s="2"/>
      <c r="KKV116" s="2"/>
      <c r="KKW116" s="2"/>
      <c r="KKX116" s="2"/>
      <c r="KKY116" s="2"/>
      <c r="KKZ116" s="2"/>
      <c r="KLA116" s="2"/>
      <c r="KLB116" s="2"/>
      <c r="KLC116" s="2"/>
      <c r="KLD116" s="2"/>
      <c r="KLE116" s="2"/>
      <c r="KLF116" s="2"/>
      <c r="KLG116" s="2"/>
      <c r="KLH116" s="2"/>
      <c r="KLI116" s="2"/>
      <c r="KLJ116" s="2"/>
      <c r="KLK116" s="2"/>
      <c r="KLL116" s="2"/>
      <c r="KLM116" s="2"/>
      <c r="KLN116" s="2"/>
      <c r="KLO116" s="2"/>
      <c r="KLP116" s="2"/>
      <c r="KLQ116" s="2"/>
      <c r="KLR116" s="2"/>
      <c r="KLS116" s="2"/>
      <c r="KLT116" s="2"/>
      <c r="KLU116" s="2"/>
      <c r="KLV116" s="2"/>
      <c r="KLW116" s="2"/>
      <c r="KLX116" s="2"/>
      <c r="KLY116" s="2"/>
      <c r="KLZ116" s="2"/>
      <c r="KMA116" s="2"/>
      <c r="KMB116" s="2"/>
      <c r="KMC116" s="2"/>
      <c r="KMD116" s="2"/>
      <c r="KME116" s="2"/>
      <c r="KMF116" s="2"/>
      <c r="KMG116" s="2"/>
      <c r="KMH116" s="2"/>
      <c r="KMI116" s="2"/>
      <c r="KMJ116" s="2"/>
      <c r="KMK116" s="2"/>
      <c r="KML116" s="2"/>
      <c r="KMM116" s="2"/>
      <c r="KMN116" s="2"/>
      <c r="KMO116" s="2"/>
      <c r="KMP116" s="2"/>
      <c r="KMQ116" s="2"/>
      <c r="KMR116" s="2"/>
      <c r="KMS116" s="2"/>
      <c r="KMT116" s="2"/>
      <c r="KMU116" s="2"/>
      <c r="KMV116" s="2"/>
      <c r="KMW116" s="2"/>
      <c r="KMX116" s="2"/>
      <c r="KMY116" s="2"/>
      <c r="KMZ116" s="2"/>
      <c r="KNA116" s="2"/>
      <c r="KNB116" s="2"/>
      <c r="KNC116" s="2"/>
      <c r="KND116" s="2"/>
      <c r="KNE116" s="2"/>
      <c r="KNF116" s="2"/>
      <c r="KNG116" s="2"/>
      <c r="KNH116" s="2"/>
      <c r="KNI116" s="2"/>
      <c r="KNJ116" s="2"/>
      <c r="KNK116" s="2"/>
      <c r="KNL116" s="2"/>
      <c r="KNM116" s="2"/>
      <c r="KNN116" s="2"/>
      <c r="KNO116" s="2"/>
      <c r="KNP116" s="2"/>
      <c r="KNQ116" s="2"/>
      <c r="KNR116" s="2"/>
      <c r="KNS116" s="2"/>
      <c r="KNT116" s="2"/>
      <c r="KNU116" s="2"/>
      <c r="KNV116" s="2"/>
      <c r="KNW116" s="2"/>
      <c r="KNX116" s="2"/>
      <c r="KNY116" s="2"/>
      <c r="KNZ116" s="2"/>
      <c r="KOA116" s="2"/>
      <c r="KOB116" s="2"/>
      <c r="KOC116" s="2"/>
      <c r="KOD116" s="2"/>
      <c r="KOE116" s="2"/>
      <c r="KOF116" s="2"/>
      <c r="KOG116" s="2"/>
      <c r="KOH116" s="2"/>
      <c r="KOI116" s="2"/>
      <c r="KOJ116" s="2"/>
      <c r="KOK116" s="2"/>
      <c r="KOL116" s="2"/>
      <c r="KOM116" s="2"/>
      <c r="KON116" s="2"/>
      <c r="KOO116" s="2"/>
      <c r="KOP116" s="2"/>
      <c r="KOQ116" s="2"/>
      <c r="KOR116" s="2"/>
      <c r="KOS116" s="2"/>
      <c r="KOT116" s="2"/>
      <c r="KOU116" s="2"/>
      <c r="KOV116" s="2"/>
      <c r="KOW116" s="2"/>
      <c r="KOX116" s="2"/>
      <c r="KOY116" s="2"/>
      <c r="KOZ116" s="2"/>
      <c r="KPA116" s="2"/>
      <c r="KPB116" s="2"/>
      <c r="KPC116" s="2"/>
      <c r="KPD116" s="2"/>
      <c r="KPE116" s="2"/>
      <c r="KPF116" s="2"/>
      <c r="KPG116" s="2"/>
      <c r="KPH116" s="2"/>
      <c r="KPI116" s="2"/>
      <c r="KPJ116" s="2"/>
      <c r="KPK116" s="2"/>
      <c r="KPL116" s="2"/>
      <c r="KPM116" s="2"/>
      <c r="KPN116" s="2"/>
      <c r="KPO116" s="2"/>
      <c r="KPP116" s="2"/>
      <c r="KPQ116" s="2"/>
      <c r="KPR116" s="2"/>
      <c r="KPS116" s="2"/>
      <c r="KPT116" s="2"/>
      <c r="KPU116" s="2"/>
      <c r="KPV116" s="2"/>
      <c r="KPW116" s="2"/>
      <c r="KPX116" s="2"/>
      <c r="KPY116" s="2"/>
      <c r="KPZ116" s="2"/>
      <c r="KQA116" s="2"/>
      <c r="KQB116" s="2"/>
      <c r="KQC116" s="2"/>
      <c r="KQD116" s="2"/>
      <c r="KQE116" s="2"/>
      <c r="KQF116" s="2"/>
      <c r="KQG116" s="2"/>
      <c r="KQH116" s="2"/>
      <c r="KQI116" s="2"/>
      <c r="KQJ116" s="2"/>
      <c r="KQK116" s="2"/>
      <c r="KQL116" s="2"/>
      <c r="KQM116" s="2"/>
      <c r="KQN116" s="2"/>
      <c r="KQO116" s="2"/>
      <c r="KQP116" s="2"/>
      <c r="KQQ116" s="2"/>
      <c r="KQR116" s="2"/>
      <c r="KQS116" s="2"/>
      <c r="KQT116" s="2"/>
      <c r="KQU116" s="2"/>
      <c r="KQV116" s="2"/>
      <c r="KQW116" s="2"/>
      <c r="KQX116" s="2"/>
      <c r="KQY116" s="2"/>
      <c r="KQZ116" s="2"/>
      <c r="KRA116" s="2"/>
      <c r="KRB116" s="2"/>
      <c r="KRC116" s="2"/>
      <c r="KRD116" s="2"/>
      <c r="KRE116" s="2"/>
      <c r="KRF116" s="2"/>
      <c r="KRG116" s="2"/>
      <c r="KRH116" s="2"/>
      <c r="KRI116" s="2"/>
      <c r="KRJ116" s="2"/>
      <c r="KRK116" s="2"/>
      <c r="KRL116" s="2"/>
      <c r="KRM116" s="2"/>
      <c r="KRN116" s="2"/>
      <c r="KRO116" s="2"/>
      <c r="KRP116" s="2"/>
      <c r="KRQ116" s="2"/>
      <c r="KRR116" s="2"/>
      <c r="KRS116" s="2"/>
      <c r="KRT116" s="2"/>
      <c r="KRU116" s="2"/>
      <c r="KRV116" s="2"/>
      <c r="KRW116" s="2"/>
      <c r="KRX116" s="2"/>
      <c r="KRY116" s="2"/>
      <c r="KRZ116" s="2"/>
      <c r="KSA116" s="2"/>
      <c r="KSB116" s="2"/>
      <c r="KSC116" s="2"/>
      <c r="KSD116" s="2"/>
      <c r="KSE116" s="2"/>
      <c r="KSF116" s="2"/>
      <c r="KSG116" s="2"/>
      <c r="KSH116" s="2"/>
      <c r="KSI116" s="2"/>
      <c r="KSJ116" s="2"/>
      <c r="KSK116" s="2"/>
      <c r="KSL116" s="2"/>
      <c r="KSM116" s="2"/>
      <c r="KSN116" s="2"/>
      <c r="KSO116" s="2"/>
      <c r="KSP116" s="2"/>
      <c r="KSQ116" s="2"/>
      <c r="KSR116" s="2"/>
      <c r="KSS116" s="2"/>
      <c r="KST116" s="2"/>
      <c r="KSU116" s="2"/>
      <c r="KSV116" s="2"/>
      <c r="KSW116" s="2"/>
      <c r="KSX116" s="2"/>
      <c r="KSY116" s="2"/>
      <c r="KSZ116" s="2"/>
      <c r="KTA116" s="2"/>
      <c r="KTB116" s="2"/>
      <c r="KTC116" s="2"/>
      <c r="KTD116" s="2"/>
      <c r="KTE116" s="2"/>
      <c r="KTF116" s="2"/>
      <c r="KTG116" s="2"/>
      <c r="KTH116" s="2"/>
      <c r="KTI116" s="2"/>
      <c r="KTJ116" s="2"/>
      <c r="KTK116" s="2"/>
      <c r="KTL116" s="2"/>
      <c r="KTM116" s="2"/>
      <c r="KTN116" s="2"/>
      <c r="KTO116" s="2"/>
      <c r="KTP116" s="2"/>
      <c r="KTQ116" s="2"/>
      <c r="KTR116" s="2"/>
      <c r="KTS116" s="2"/>
      <c r="KTT116" s="2"/>
      <c r="KTU116" s="2"/>
      <c r="KTV116" s="2"/>
      <c r="KTW116" s="2"/>
      <c r="KTX116" s="2"/>
      <c r="KTY116" s="2"/>
      <c r="KTZ116" s="2"/>
      <c r="KUA116" s="2"/>
      <c r="KUB116" s="2"/>
      <c r="KUC116" s="2"/>
      <c r="KUD116" s="2"/>
      <c r="KUE116" s="2"/>
      <c r="KUF116" s="2"/>
      <c r="KUG116" s="2"/>
      <c r="KUH116" s="2"/>
      <c r="KUI116" s="2"/>
      <c r="KUJ116" s="2"/>
      <c r="KUK116" s="2"/>
      <c r="KUL116" s="2"/>
      <c r="KUM116" s="2"/>
      <c r="KUN116" s="2"/>
      <c r="KUO116" s="2"/>
      <c r="KUP116" s="2"/>
      <c r="KUQ116" s="2"/>
      <c r="KUR116" s="2"/>
      <c r="KUS116" s="2"/>
      <c r="KUT116" s="2"/>
      <c r="KUU116" s="2"/>
      <c r="KUV116" s="2"/>
      <c r="KUW116" s="2"/>
      <c r="KUX116" s="2"/>
      <c r="KUY116" s="2"/>
      <c r="KUZ116" s="2"/>
      <c r="KVA116" s="2"/>
      <c r="KVB116" s="2"/>
      <c r="KVC116" s="2"/>
      <c r="KVD116" s="2"/>
      <c r="KVE116" s="2"/>
      <c r="KVF116" s="2"/>
      <c r="KVG116" s="2"/>
      <c r="KVH116" s="2"/>
      <c r="KVI116" s="2"/>
      <c r="KVJ116" s="2"/>
      <c r="KVK116" s="2"/>
      <c r="KVL116" s="2"/>
      <c r="KVM116" s="2"/>
      <c r="KVN116" s="2"/>
      <c r="KVO116" s="2"/>
      <c r="KVP116" s="2"/>
      <c r="KVQ116" s="2"/>
      <c r="KVR116" s="2"/>
      <c r="KVS116" s="2"/>
      <c r="KVT116" s="2"/>
      <c r="KVU116" s="2"/>
      <c r="KVV116" s="2"/>
      <c r="KVW116" s="2"/>
      <c r="KVX116" s="2"/>
      <c r="KVY116" s="2"/>
      <c r="KVZ116" s="2"/>
      <c r="KWA116" s="2"/>
      <c r="KWB116" s="2"/>
      <c r="KWC116" s="2"/>
      <c r="KWD116" s="2"/>
      <c r="KWE116" s="2"/>
      <c r="KWF116" s="2"/>
      <c r="KWG116" s="2"/>
      <c r="KWH116" s="2"/>
      <c r="KWI116" s="2"/>
      <c r="KWJ116" s="2"/>
      <c r="KWK116" s="2"/>
      <c r="KWL116" s="2"/>
      <c r="KWM116" s="2"/>
      <c r="KWN116" s="2"/>
      <c r="KWO116" s="2"/>
      <c r="KWP116" s="2"/>
      <c r="KWQ116" s="2"/>
      <c r="KWR116" s="2"/>
      <c r="KWS116" s="2"/>
      <c r="KWT116" s="2"/>
      <c r="KWU116" s="2"/>
      <c r="KWV116" s="2"/>
      <c r="KWW116" s="2"/>
      <c r="KWX116" s="2"/>
      <c r="KWY116" s="2"/>
      <c r="KWZ116" s="2"/>
      <c r="KXA116" s="2"/>
      <c r="KXB116" s="2"/>
      <c r="KXC116" s="2"/>
      <c r="KXD116" s="2"/>
      <c r="KXE116" s="2"/>
      <c r="KXF116" s="2"/>
      <c r="KXG116" s="2"/>
      <c r="KXH116" s="2"/>
      <c r="KXI116" s="2"/>
      <c r="KXJ116" s="2"/>
      <c r="KXK116" s="2"/>
      <c r="KXL116" s="2"/>
      <c r="KXM116" s="2"/>
      <c r="KXN116" s="2"/>
      <c r="KXO116" s="2"/>
      <c r="KXP116" s="2"/>
      <c r="KXQ116" s="2"/>
      <c r="KXR116" s="2"/>
      <c r="KXS116" s="2"/>
      <c r="KXT116" s="2"/>
      <c r="KXU116" s="2"/>
      <c r="KXV116" s="2"/>
      <c r="KXW116" s="2"/>
      <c r="KXX116" s="2"/>
      <c r="KXY116" s="2"/>
      <c r="KXZ116" s="2"/>
      <c r="KYA116" s="2"/>
      <c r="KYB116" s="2"/>
      <c r="KYC116" s="2"/>
      <c r="KYD116" s="2"/>
      <c r="KYE116" s="2"/>
      <c r="KYF116" s="2"/>
      <c r="KYG116" s="2"/>
      <c r="KYH116" s="2"/>
      <c r="KYI116" s="2"/>
      <c r="KYJ116" s="2"/>
      <c r="KYK116" s="2"/>
      <c r="KYL116" s="2"/>
      <c r="KYM116" s="2"/>
      <c r="KYN116" s="2"/>
      <c r="KYO116" s="2"/>
      <c r="KYP116" s="2"/>
      <c r="KYQ116" s="2"/>
      <c r="KYR116" s="2"/>
      <c r="KYS116" s="2"/>
      <c r="KYT116" s="2"/>
      <c r="KYU116" s="2"/>
      <c r="KYV116" s="2"/>
      <c r="KYW116" s="2"/>
      <c r="KYX116" s="2"/>
      <c r="KYY116" s="2"/>
      <c r="KYZ116" s="2"/>
      <c r="KZA116" s="2"/>
      <c r="KZB116" s="2"/>
      <c r="KZC116" s="2"/>
      <c r="KZD116" s="2"/>
      <c r="KZE116" s="2"/>
      <c r="KZF116" s="2"/>
      <c r="KZG116" s="2"/>
      <c r="KZH116" s="2"/>
      <c r="KZI116" s="2"/>
      <c r="KZJ116" s="2"/>
      <c r="KZK116" s="2"/>
      <c r="KZL116" s="2"/>
      <c r="KZM116" s="2"/>
      <c r="KZN116" s="2"/>
      <c r="KZO116" s="2"/>
      <c r="KZP116" s="2"/>
      <c r="KZQ116" s="2"/>
      <c r="KZR116" s="2"/>
      <c r="KZS116" s="2"/>
      <c r="KZT116" s="2"/>
      <c r="KZU116" s="2"/>
      <c r="KZV116" s="2"/>
      <c r="KZW116" s="2"/>
      <c r="KZX116" s="2"/>
      <c r="KZY116" s="2"/>
      <c r="KZZ116" s="2"/>
      <c r="LAA116" s="2"/>
      <c r="LAB116" s="2"/>
      <c r="LAC116" s="2"/>
      <c r="LAD116" s="2"/>
      <c r="LAE116" s="2"/>
      <c r="LAF116" s="2"/>
      <c r="LAG116" s="2"/>
      <c r="LAH116" s="2"/>
      <c r="LAI116" s="2"/>
      <c r="LAJ116" s="2"/>
      <c r="LAK116" s="2"/>
      <c r="LAL116" s="2"/>
      <c r="LAM116" s="2"/>
      <c r="LAN116" s="2"/>
      <c r="LAO116" s="2"/>
      <c r="LAP116" s="2"/>
      <c r="LAQ116" s="2"/>
      <c r="LAR116" s="2"/>
      <c r="LAS116" s="2"/>
      <c r="LAT116" s="2"/>
      <c r="LAU116" s="2"/>
      <c r="LAV116" s="2"/>
      <c r="LAW116" s="2"/>
      <c r="LAX116" s="2"/>
      <c r="LAY116" s="2"/>
      <c r="LAZ116" s="2"/>
      <c r="LBA116" s="2"/>
      <c r="LBB116" s="2"/>
      <c r="LBC116" s="2"/>
      <c r="LBD116" s="2"/>
      <c r="LBE116" s="2"/>
      <c r="LBF116" s="2"/>
      <c r="LBG116" s="2"/>
      <c r="LBH116" s="2"/>
      <c r="LBI116" s="2"/>
      <c r="LBJ116" s="2"/>
      <c r="LBK116" s="2"/>
      <c r="LBL116" s="2"/>
      <c r="LBM116" s="2"/>
      <c r="LBN116" s="2"/>
      <c r="LBO116" s="2"/>
      <c r="LBP116" s="2"/>
      <c r="LBQ116" s="2"/>
      <c r="LBR116" s="2"/>
      <c r="LBS116" s="2"/>
      <c r="LBT116" s="2"/>
      <c r="LBU116" s="2"/>
      <c r="LBV116" s="2"/>
      <c r="LBW116" s="2"/>
      <c r="LBX116" s="2"/>
      <c r="LBY116" s="2"/>
      <c r="LBZ116" s="2"/>
      <c r="LCA116" s="2"/>
      <c r="LCB116" s="2"/>
      <c r="LCC116" s="2"/>
      <c r="LCD116" s="2"/>
      <c r="LCE116" s="2"/>
      <c r="LCF116" s="2"/>
      <c r="LCG116" s="2"/>
      <c r="LCH116" s="2"/>
      <c r="LCI116" s="2"/>
      <c r="LCJ116" s="2"/>
      <c r="LCK116" s="2"/>
      <c r="LCL116" s="2"/>
      <c r="LCM116" s="2"/>
      <c r="LCN116" s="2"/>
      <c r="LCO116" s="2"/>
      <c r="LCP116" s="2"/>
      <c r="LCQ116" s="2"/>
      <c r="LCR116" s="2"/>
      <c r="LCS116" s="2"/>
      <c r="LCT116" s="2"/>
      <c r="LCU116" s="2"/>
      <c r="LCV116" s="2"/>
      <c r="LCW116" s="2"/>
      <c r="LCX116" s="2"/>
      <c r="LCY116" s="2"/>
      <c r="LCZ116" s="2"/>
      <c r="LDA116" s="2"/>
      <c r="LDB116" s="2"/>
      <c r="LDC116" s="2"/>
      <c r="LDD116" s="2"/>
      <c r="LDE116" s="2"/>
      <c r="LDF116" s="2"/>
      <c r="LDG116" s="2"/>
      <c r="LDH116" s="2"/>
      <c r="LDI116" s="2"/>
      <c r="LDJ116" s="2"/>
      <c r="LDK116" s="2"/>
      <c r="LDL116" s="2"/>
      <c r="LDM116" s="2"/>
      <c r="LDN116" s="2"/>
      <c r="LDO116" s="2"/>
      <c r="LDP116" s="2"/>
      <c r="LDQ116" s="2"/>
      <c r="LDR116" s="2"/>
      <c r="LDS116" s="2"/>
      <c r="LDT116" s="2"/>
      <c r="LDU116" s="2"/>
      <c r="LDV116" s="2"/>
      <c r="LDW116" s="2"/>
      <c r="LDX116" s="2"/>
      <c r="LDY116" s="2"/>
      <c r="LDZ116" s="2"/>
      <c r="LEA116" s="2"/>
      <c r="LEB116" s="2"/>
      <c r="LEC116" s="2"/>
      <c r="LED116" s="2"/>
      <c r="LEE116" s="2"/>
      <c r="LEF116" s="2"/>
      <c r="LEG116" s="2"/>
      <c r="LEH116" s="2"/>
      <c r="LEI116" s="2"/>
      <c r="LEJ116" s="2"/>
      <c r="LEK116" s="2"/>
      <c r="LEL116" s="2"/>
      <c r="LEM116" s="2"/>
      <c r="LEN116" s="2"/>
      <c r="LEO116" s="2"/>
      <c r="LEP116" s="2"/>
      <c r="LEQ116" s="2"/>
      <c r="LER116" s="2"/>
      <c r="LES116" s="2"/>
      <c r="LET116" s="2"/>
      <c r="LEU116" s="2"/>
      <c r="LEV116" s="2"/>
      <c r="LEW116" s="2"/>
      <c r="LEX116" s="2"/>
      <c r="LEY116" s="2"/>
      <c r="LEZ116" s="2"/>
      <c r="LFA116" s="2"/>
      <c r="LFB116" s="2"/>
      <c r="LFC116" s="2"/>
      <c r="LFD116" s="2"/>
      <c r="LFE116" s="2"/>
      <c r="LFF116" s="2"/>
      <c r="LFG116" s="2"/>
      <c r="LFH116" s="2"/>
      <c r="LFI116" s="2"/>
      <c r="LFJ116" s="2"/>
      <c r="LFK116" s="2"/>
      <c r="LFL116" s="2"/>
      <c r="LFM116" s="2"/>
      <c r="LFN116" s="2"/>
      <c r="LFO116" s="2"/>
      <c r="LFP116" s="2"/>
      <c r="LFQ116" s="2"/>
      <c r="LFR116" s="2"/>
      <c r="LFS116" s="2"/>
      <c r="LFT116" s="2"/>
      <c r="LFU116" s="2"/>
      <c r="LFV116" s="2"/>
      <c r="LFW116" s="2"/>
      <c r="LFX116" s="2"/>
      <c r="LFY116" s="2"/>
      <c r="LFZ116" s="2"/>
      <c r="LGA116" s="2"/>
      <c r="LGB116" s="2"/>
      <c r="LGC116" s="2"/>
      <c r="LGD116" s="2"/>
      <c r="LGE116" s="2"/>
      <c r="LGF116" s="2"/>
      <c r="LGG116" s="2"/>
      <c r="LGH116" s="2"/>
      <c r="LGI116" s="2"/>
      <c r="LGJ116" s="2"/>
      <c r="LGK116" s="2"/>
      <c r="LGL116" s="2"/>
      <c r="LGM116" s="2"/>
      <c r="LGN116" s="2"/>
      <c r="LGO116" s="2"/>
      <c r="LGP116" s="2"/>
      <c r="LGQ116" s="2"/>
      <c r="LGR116" s="2"/>
      <c r="LGS116" s="2"/>
      <c r="LGT116" s="2"/>
      <c r="LGU116" s="2"/>
      <c r="LGV116" s="2"/>
      <c r="LGW116" s="2"/>
      <c r="LGX116" s="2"/>
      <c r="LGY116" s="2"/>
      <c r="LGZ116" s="2"/>
      <c r="LHA116" s="2"/>
      <c r="LHB116" s="2"/>
      <c r="LHC116" s="2"/>
      <c r="LHD116" s="2"/>
      <c r="LHE116" s="2"/>
      <c r="LHF116" s="2"/>
      <c r="LHG116" s="2"/>
      <c r="LHH116" s="2"/>
      <c r="LHI116" s="2"/>
      <c r="LHJ116" s="2"/>
      <c r="LHK116" s="2"/>
      <c r="LHL116" s="2"/>
      <c r="LHM116" s="2"/>
      <c r="LHN116" s="2"/>
      <c r="LHO116" s="2"/>
      <c r="LHP116" s="2"/>
      <c r="LHQ116" s="2"/>
      <c r="LHR116" s="2"/>
      <c r="LHS116" s="2"/>
      <c r="LHT116" s="2"/>
      <c r="LHU116" s="2"/>
      <c r="LHV116" s="2"/>
      <c r="LHW116" s="2"/>
      <c r="LHX116" s="2"/>
      <c r="LHY116" s="2"/>
      <c r="LHZ116" s="2"/>
      <c r="LIA116" s="2"/>
      <c r="LIB116" s="2"/>
      <c r="LIC116" s="2"/>
      <c r="LID116" s="2"/>
      <c r="LIE116" s="2"/>
      <c r="LIF116" s="2"/>
      <c r="LIG116" s="2"/>
      <c r="LIH116" s="2"/>
      <c r="LII116" s="2"/>
      <c r="LIJ116" s="2"/>
      <c r="LIK116" s="2"/>
      <c r="LIL116" s="2"/>
      <c r="LIM116" s="2"/>
      <c r="LIN116" s="2"/>
      <c r="LIO116" s="2"/>
      <c r="LIP116" s="2"/>
      <c r="LIQ116" s="2"/>
      <c r="LIR116" s="2"/>
      <c r="LIS116" s="2"/>
      <c r="LIT116" s="2"/>
      <c r="LIU116" s="2"/>
      <c r="LIV116" s="2"/>
      <c r="LIW116" s="2"/>
      <c r="LIX116" s="2"/>
      <c r="LIY116" s="2"/>
      <c r="LIZ116" s="2"/>
      <c r="LJA116" s="2"/>
      <c r="LJB116" s="2"/>
      <c r="LJC116" s="2"/>
      <c r="LJD116" s="2"/>
      <c r="LJE116" s="2"/>
      <c r="LJF116" s="2"/>
      <c r="LJG116" s="2"/>
      <c r="LJH116" s="2"/>
      <c r="LJI116" s="2"/>
      <c r="LJJ116" s="2"/>
      <c r="LJK116" s="2"/>
      <c r="LJL116" s="2"/>
      <c r="LJM116" s="2"/>
      <c r="LJN116" s="2"/>
      <c r="LJO116" s="2"/>
      <c r="LJP116" s="2"/>
      <c r="LJQ116" s="2"/>
      <c r="LJR116" s="2"/>
      <c r="LJS116" s="2"/>
      <c r="LJT116" s="2"/>
      <c r="LJU116" s="2"/>
      <c r="LJV116" s="2"/>
      <c r="LJW116" s="2"/>
      <c r="LJX116" s="2"/>
      <c r="LJY116" s="2"/>
      <c r="LJZ116" s="2"/>
      <c r="LKA116" s="2"/>
      <c r="LKB116" s="2"/>
      <c r="LKC116" s="2"/>
      <c r="LKD116" s="2"/>
      <c r="LKE116" s="2"/>
      <c r="LKF116" s="2"/>
      <c r="LKG116" s="2"/>
      <c r="LKH116" s="2"/>
      <c r="LKI116" s="2"/>
      <c r="LKJ116" s="2"/>
      <c r="LKK116" s="2"/>
      <c r="LKL116" s="2"/>
      <c r="LKM116" s="2"/>
      <c r="LKN116" s="2"/>
      <c r="LKO116" s="2"/>
      <c r="LKP116" s="2"/>
      <c r="LKQ116" s="2"/>
      <c r="LKR116" s="2"/>
      <c r="LKS116" s="2"/>
      <c r="LKT116" s="2"/>
      <c r="LKU116" s="2"/>
      <c r="LKV116" s="2"/>
      <c r="LKW116" s="2"/>
      <c r="LKX116" s="2"/>
      <c r="LKY116" s="2"/>
      <c r="LKZ116" s="2"/>
      <c r="LLA116" s="2"/>
      <c r="LLB116" s="2"/>
      <c r="LLC116" s="2"/>
      <c r="LLD116" s="2"/>
      <c r="LLE116" s="2"/>
      <c r="LLF116" s="2"/>
      <c r="LLG116" s="2"/>
      <c r="LLH116" s="2"/>
      <c r="LLI116" s="2"/>
      <c r="LLJ116" s="2"/>
      <c r="LLK116" s="2"/>
      <c r="LLL116" s="2"/>
      <c r="LLM116" s="2"/>
      <c r="LLN116" s="2"/>
      <c r="LLO116" s="2"/>
      <c r="LLP116" s="2"/>
      <c r="LLQ116" s="2"/>
      <c r="LLR116" s="2"/>
      <c r="LLS116" s="2"/>
      <c r="LLT116" s="2"/>
      <c r="LLU116" s="2"/>
      <c r="LLV116" s="2"/>
      <c r="LLW116" s="2"/>
      <c r="LLX116" s="2"/>
      <c r="LLY116" s="2"/>
      <c r="LLZ116" s="2"/>
      <c r="LMA116" s="2"/>
      <c r="LMB116" s="2"/>
      <c r="LMC116" s="2"/>
      <c r="LMD116" s="2"/>
      <c r="LME116" s="2"/>
      <c r="LMF116" s="2"/>
      <c r="LMG116" s="2"/>
      <c r="LMH116" s="2"/>
      <c r="LMI116" s="2"/>
      <c r="LMJ116" s="2"/>
      <c r="LMK116" s="2"/>
      <c r="LML116" s="2"/>
      <c r="LMM116" s="2"/>
      <c r="LMN116" s="2"/>
      <c r="LMO116" s="2"/>
      <c r="LMP116" s="2"/>
      <c r="LMQ116" s="2"/>
      <c r="LMR116" s="2"/>
      <c r="LMS116" s="2"/>
      <c r="LMT116" s="2"/>
      <c r="LMU116" s="2"/>
      <c r="LMV116" s="2"/>
      <c r="LMW116" s="2"/>
      <c r="LMX116" s="2"/>
      <c r="LMY116" s="2"/>
      <c r="LMZ116" s="2"/>
      <c r="LNA116" s="2"/>
      <c r="LNB116" s="2"/>
      <c r="LNC116" s="2"/>
      <c r="LND116" s="2"/>
      <c r="LNE116" s="2"/>
      <c r="LNF116" s="2"/>
      <c r="LNG116" s="2"/>
      <c r="LNH116" s="2"/>
      <c r="LNI116" s="2"/>
      <c r="LNJ116" s="2"/>
      <c r="LNK116" s="2"/>
      <c r="LNL116" s="2"/>
      <c r="LNM116" s="2"/>
      <c r="LNN116" s="2"/>
      <c r="LNO116" s="2"/>
      <c r="LNP116" s="2"/>
      <c r="LNQ116" s="2"/>
      <c r="LNR116" s="2"/>
      <c r="LNS116" s="2"/>
      <c r="LNT116" s="2"/>
      <c r="LNU116" s="2"/>
      <c r="LNV116" s="2"/>
      <c r="LNW116" s="2"/>
      <c r="LNX116" s="2"/>
      <c r="LNY116" s="2"/>
      <c r="LNZ116" s="2"/>
      <c r="LOA116" s="2"/>
      <c r="LOB116" s="2"/>
      <c r="LOC116" s="2"/>
      <c r="LOD116" s="2"/>
      <c r="LOE116" s="2"/>
      <c r="LOF116" s="2"/>
      <c r="LOG116" s="2"/>
      <c r="LOH116" s="2"/>
      <c r="LOI116" s="2"/>
      <c r="LOJ116" s="2"/>
      <c r="LOK116" s="2"/>
      <c r="LOL116" s="2"/>
      <c r="LOM116" s="2"/>
      <c r="LON116" s="2"/>
      <c r="LOO116" s="2"/>
      <c r="LOP116" s="2"/>
      <c r="LOQ116" s="2"/>
      <c r="LOR116" s="2"/>
      <c r="LOS116" s="2"/>
      <c r="LOT116" s="2"/>
      <c r="LOU116" s="2"/>
      <c r="LOV116" s="2"/>
      <c r="LOW116" s="2"/>
      <c r="LOX116" s="2"/>
      <c r="LOY116" s="2"/>
      <c r="LOZ116" s="2"/>
      <c r="LPA116" s="2"/>
      <c r="LPB116" s="2"/>
      <c r="LPC116" s="2"/>
      <c r="LPD116" s="2"/>
      <c r="LPE116" s="2"/>
      <c r="LPF116" s="2"/>
      <c r="LPG116" s="2"/>
      <c r="LPH116" s="2"/>
      <c r="LPI116" s="2"/>
      <c r="LPJ116" s="2"/>
      <c r="LPK116" s="2"/>
      <c r="LPL116" s="2"/>
      <c r="LPM116" s="2"/>
      <c r="LPN116" s="2"/>
      <c r="LPO116" s="2"/>
      <c r="LPP116" s="2"/>
      <c r="LPQ116" s="2"/>
      <c r="LPR116" s="2"/>
      <c r="LPS116" s="2"/>
      <c r="LPT116" s="2"/>
      <c r="LPU116" s="2"/>
      <c r="LPV116" s="2"/>
      <c r="LPW116" s="2"/>
      <c r="LPX116" s="2"/>
      <c r="LPY116" s="2"/>
      <c r="LPZ116" s="2"/>
      <c r="LQA116" s="2"/>
      <c r="LQB116" s="2"/>
      <c r="LQC116" s="2"/>
      <c r="LQD116" s="2"/>
      <c r="LQE116" s="2"/>
      <c r="LQF116" s="2"/>
      <c r="LQG116" s="2"/>
      <c r="LQH116" s="2"/>
      <c r="LQI116" s="2"/>
      <c r="LQJ116" s="2"/>
      <c r="LQK116" s="2"/>
      <c r="LQL116" s="2"/>
      <c r="LQM116" s="2"/>
      <c r="LQN116" s="2"/>
      <c r="LQO116" s="2"/>
      <c r="LQP116" s="2"/>
      <c r="LQQ116" s="2"/>
      <c r="LQR116" s="2"/>
      <c r="LQS116" s="2"/>
      <c r="LQT116" s="2"/>
      <c r="LQU116" s="2"/>
      <c r="LQV116" s="2"/>
      <c r="LQW116" s="2"/>
      <c r="LQX116" s="2"/>
      <c r="LQY116" s="2"/>
      <c r="LQZ116" s="2"/>
      <c r="LRA116" s="2"/>
      <c r="LRB116" s="2"/>
      <c r="LRC116" s="2"/>
      <c r="LRD116" s="2"/>
      <c r="LRE116" s="2"/>
      <c r="LRF116" s="2"/>
      <c r="LRG116" s="2"/>
      <c r="LRH116" s="2"/>
      <c r="LRI116" s="2"/>
      <c r="LRJ116" s="2"/>
      <c r="LRK116" s="2"/>
      <c r="LRL116" s="2"/>
      <c r="LRM116" s="2"/>
      <c r="LRN116" s="2"/>
      <c r="LRO116" s="2"/>
      <c r="LRP116" s="2"/>
      <c r="LRQ116" s="2"/>
      <c r="LRR116" s="2"/>
      <c r="LRS116" s="2"/>
      <c r="LRT116" s="2"/>
      <c r="LRU116" s="2"/>
      <c r="LRV116" s="2"/>
      <c r="LRW116" s="2"/>
      <c r="LRX116" s="2"/>
      <c r="LRY116" s="2"/>
      <c r="LRZ116" s="2"/>
      <c r="LSA116" s="2"/>
      <c r="LSB116" s="2"/>
      <c r="LSC116" s="2"/>
      <c r="LSD116" s="2"/>
      <c r="LSE116" s="2"/>
      <c r="LSF116" s="2"/>
      <c r="LSG116" s="2"/>
      <c r="LSH116" s="2"/>
      <c r="LSI116" s="2"/>
      <c r="LSJ116" s="2"/>
      <c r="LSK116" s="2"/>
      <c r="LSL116" s="2"/>
      <c r="LSM116" s="2"/>
      <c r="LSN116" s="2"/>
      <c r="LSO116" s="2"/>
      <c r="LSP116" s="2"/>
      <c r="LSQ116" s="2"/>
      <c r="LSR116" s="2"/>
      <c r="LSS116" s="2"/>
      <c r="LST116" s="2"/>
      <c r="LSU116" s="2"/>
      <c r="LSV116" s="2"/>
      <c r="LSW116" s="2"/>
      <c r="LSX116" s="2"/>
      <c r="LSY116" s="2"/>
      <c r="LSZ116" s="2"/>
      <c r="LTA116" s="2"/>
      <c r="LTB116" s="2"/>
      <c r="LTC116" s="2"/>
      <c r="LTD116" s="2"/>
      <c r="LTE116" s="2"/>
      <c r="LTF116" s="2"/>
      <c r="LTG116" s="2"/>
      <c r="LTH116" s="2"/>
      <c r="LTI116" s="2"/>
      <c r="LTJ116" s="2"/>
      <c r="LTK116" s="2"/>
      <c r="LTL116" s="2"/>
      <c r="LTM116" s="2"/>
      <c r="LTN116" s="2"/>
      <c r="LTO116" s="2"/>
      <c r="LTP116" s="2"/>
      <c r="LTQ116" s="2"/>
      <c r="LTR116" s="2"/>
      <c r="LTS116" s="2"/>
      <c r="LTT116" s="2"/>
      <c r="LTU116" s="2"/>
      <c r="LTV116" s="2"/>
      <c r="LTW116" s="2"/>
      <c r="LTX116" s="2"/>
      <c r="LTY116" s="2"/>
      <c r="LTZ116" s="2"/>
      <c r="LUA116" s="2"/>
      <c r="LUB116" s="2"/>
      <c r="LUC116" s="2"/>
      <c r="LUD116" s="2"/>
      <c r="LUE116" s="2"/>
      <c r="LUF116" s="2"/>
      <c r="LUG116" s="2"/>
      <c r="LUH116" s="2"/>
      <c r="LUI116" s="2"/>
      <c r="LUJ116" s="2"/>
      <c r="LUK116" s="2"/>
      <c r="LUL116" s="2"/>
      <c r="LUM116" s="2"/>
      <c r="LUN116" s="2"/>
      <c r="LUO116" s="2"/>
      <c r="LUP116" s="2"/>
      <c r="LUQ116" s="2"/>
      <c r="LUR116" s="2"/>
      <c r="LUS116" s="2"/>
      <c r="LUT116" s="2"/>
      <c r="LUU116" s="2"/>
      <c r="LUV116" s="2"/>
      <c r="LUW116" s="2"/>
      <c r="LUX116" s="2"/>
      <c r="LUY116" s="2"/>
      <c r="LUZ116" s="2"/>
      <c r="LVA116" s="2"/>
      <c r="LVB116" s="2"/>
      <c r="LVC116" s="2"/>
      <c r="LVD116" s="2"/>
      <c r="LVE116" s="2"/>
      <c r="LVF116" s="2"/>
      <c r="LVG116" s="2"/>
      <c r="LVH116" s="2"/>
      <c r="LVI116" s="2"/>
      <c r="LVJ116" s="2"/>
      <c r="LVK116" s="2"/>
      <c r="LVL116" s="2"/>
      <c r="LVM116" s="2"/>
      <c r="LVN116" s="2"/>
      <c r="LVO116" s="2"/>
      <c r="LVP116" s="2"/>
      <c r="LVQ116" s="2"/>
      <c r="LVR116" s="2"/>
      <c r="LVS116" s="2"/>
      <c r="LVT116" s="2"/>
      <c r="LVU116" s="2"/>
      <c r="LVV116" s="2"/>
      <c r="LVW116" s="2"/>
      <c r="LVX116" s="2"/>
      <c r="LVY116" s="2"/>
      <c r="LVZ116" s="2"/>
      <c r="LWA116" s="2"/>
      <c r="LWB116" s="2"/>
      <c r="LWC116" s="2"/>
      <c r="LWD116" s="2"/>
      <c r="LWE116" s="2"/>
      <c r="LWF116" s="2"/>
      <c r="LWG116" s="2"/>
      <c r="LWH116" s="2"/>
      <c r="LWI116" s="2"/>
      <c r="LWJ116" s="2"/>
      <c r="LWK116" s="2"/>
      <c r="LWL116" s="2"/>
      <c r="LWM116" s="2"/>
      <c r="LWN116" s="2"/>
      <c r="LWO116" s="2"/>
      <c r="LWP116" s="2"/>
      <c r="LWQ116" s="2"/>
      <c r="LWR116" s="2"/>
      <c r="LWS116" s="2"/>
      <c r="LWT116" s="2"/>
      <c r="LWU116" s="2"/>
      <c r="LWV116" s="2"/>
      <c r="LWW116" s="2"/>
      <c r="LWX116" s="2"/>
      <c r="LWY116" s="2"/>
      <c r="LWZ116" s="2"/>
      <c r="LXA116" s="2"/>
      <c r="LXB116" s="2"/>
      <c r="LXC116" s="2"/>
      <c r="LXD116" s="2"/>
      <c r="LXE116" s="2"/>
      <c r="LXF116" s="2"/>
      <c r="LXG116" s="2"/>
      <c r="LXH116" s="2"/>
      <c r="LXI116" s="2"/>
      <c r="LXJ116" s="2"/>
      <c r="LXK116" s="2"/>
      <c r="LXL116" s="2"/>
      <c r="LXM116" s="2"/>
      <c r="LXN116" s="2"/>
      <c r="LXO116" s="2"/>
      <c r="LXP116" s="2"/>
      <c r="LXQ116" s="2"/>
      <c r="LXR116" s="2"/>
      <c r="LXS116" s="2"/>
      <c r="LXT116" s="2"/>
      <c r="LXU116" s="2"/>
      <c r="LXV116" s="2"/>
      <c r="LXW116" s="2"/>
      <c r="LXX116" s="2"/>
      <c r="LXY116" s="2"/>
      <c r="LXZ116" s="2"/>
      <c r="LYA116" s="2"/>
      <c r="LYB116" s="2"/>
      <c r="LYC116" s="2"/>
      <c r="LYD116" s="2"/>
      <c r="LYE116" s="2"/>
      <c r="LYF116" s="2"/>
      <c r="LYG116" s="2"/>
      <c r="LYH116" s="2"/>
      <c r="LYI116" s="2"/>
      <c r="LYJ116" s="2"/>
      <c r="LYK116" s="2"/>
      <c r="LYL116" s="2"/>
      <c r="LYM116" s="2"/>
      <c r="LYN116" s="2"/>
      <c r="LYO116" s="2"/>
      <c r="LYP116" s="2"/>
      <c r="LYQ116" s="2"/>
      <c r="LYR116" s="2"/>
      <c r="LYS116" s="2"/>
      <c r="LYT116" s="2"/>
      <c r="LYU116" s="2"/>
      <c r="LYV116" s="2"/>
      <c r="LYW116" s="2"/>
      <c r="LYX116" s="2"/>
      <c r="LYY116" s="2"/>
      <c r="LYZ116" s="2"/>
      <c r="LZA116" s="2"/>
      <c r="LZB116" s="2"/>
      <c r="LZC116" s="2"/>
      <c r="LZD116" s="2"/>
      <c r="LZE116" s="2"/>
      <c r="LZF116" s="2"/>
      <c r="LZG116" s="2"/>
      <c r="LZH116" s="2"/>
      <c r="LZI116" s="2"/>
      <c r="LZJ116" s="2"/>
      <c r="LZK116" s="2"/>
      <c r="LZL116" s="2"/>
      <c r="LZM116" s="2"/>
      <c r="LZN116" s="2"/>
      <c r="LZO116" s="2"/>
      <c r="LZP116" s="2"/>
      <c r="LZQ116" s="2"/>
      <c r="LZR116" s="2"/>
      <c r="LZS116" s="2"/>
      <c r="LZT116" s="2"/>
      <c r="LZU116" s="2"/>
      <c r="LZV116" s="2"/>
      <c r="LZW116" s="2"/>
      <c r="LZX116" s="2"/>
      <c r="LZY116" s="2"/>
      <c r="LZZ116" s="2"/>
      <c r="MAA116" s="2"/>
      <c r="MAB116" s="2"/>
      <c r="MAC116" s="2"/>
      <c r="MAD116" s="2"/>
      <c r="MAE116" s="2"/>
      <c r="MAF116" s="2"/>
      <c r="MAG116" s="2"/>
      <c r="MAH116" s="2"/>
      <c r="MAI116" s="2"/>
      <c r="MAJ116" s="2"/>
      <c r="MAK116" s="2"/>
      <c r="MAL116" s="2"/>
      <c r="MAM116" s="2"/>
      <c r="MAN116" s="2"/>
      <c r="MAO116" s="2"/>
      <c r="MAP116" s="2"/>
      <c r="MAQ116" s="2"/>
      <c r="MAR116" s="2"/>
      <c r="MAS116" s="2"/>
      <c r="MAT116" s="2"/>
      <c r="MAU116" s="2"/>
      <c r="MAV116" s="2"/>
      <c r="MAW116" s="2"/>
      <c r="MAX116" s="2"/>
      <c r="MAY116" s="2"/>
      <c r="MAZ116" s="2"/>
      <c r="MBA116" s="2"/>
      <c r="MBB116" s="2"/>
      <c r="MBC116" s="2"/>
      <c r="MBD116" s="2"/>
      <c r="MBE116" s="2"/>
      <c r="MBF116" s="2"/>
      <c r="MBG116" s="2"/>
      <c r="MBH116" s="2"/>
      <c r="MBI116" s="2"/>
      <c r="MBJ116" s="2"/>
      <c r="MBK116" s="2"/>
      <c r="MBL116" s="2"/>
      <c r="MBM116" s="2"/>
      <c r="MBN116" s="2"/>
      <c r="MBO116" s="2"/>
      <c r="MBP116" s="2"/>
      <c r="MBQ116" s="2"/>
      <c r="MBR116" s="2"/>
      <c r="MBS116" s="2"/>
      <c r="MBT116" s="2"/>
      <c r="MBU116" s="2"/>
      <c r="MBV116" s="2"/>
      <c r="MBW116" s="2"/>
      <c r="MBX116" s="2"/>
      <c r="MBY116" s="2"/>
      <c r="MBZ116" s="2"/>
      <c r="MCA116" s="2"/>
      <c r="MCB116" s="2"/>
      <c r="MCC116" s="2"/>
      <c r="MCD116" s="2"/>
      <c r="MCE116" s="2"/>
      <c r="MCF116" s="2"/>
      <c r="MCG116" s="2"/>
      <c r="MCH116" s="2"/>
      <c r="MCI116" s="2"/>
      <c r="MCJ116" s="2"/>
      <c r="MCK116" s="2"/>
      <c r="MCL116" s="2"/>
      <c r="MCM116" s="2"/>
      <c r="MCN116" s="2"/>
      <c r="MCO116" s="2"/>
      <c r="MCP116" s="2"/>
      <c r="MCQ116" s="2"/>
      <c r="MCR116" s="2"/>
      <c r="MCS116" s="2"/>
      <c r="MCT116" s="2"/>
      <c r="MCU116" s="2"/>
      <c r="MCV116" s="2"/>
      <c r="MCW116" s="2"/>
      <c r="MCX116" s="2"/>
      <c r="MCY116" s="2"/>
      <c r="MCZ116" s="2"/>
      <c r="MDA116" s="2"/>
      <c r="MDB116" s="2"/>
      <c r="MDC116" s="2"/>
      <c r="MDD116" s="2"/>
      <c r="MDE116" s="2"/>
      <c r="MDF116" s="2"/>
      <c r="MDG116" s="2"/>
      <c r="MDH116" s="2"/>
      <c r="MDI116" s="2"/>
      <c r="MDJ116" s="2"/>
      <c r="MDK116" s="2"/>
      <c r="MDL116" s="2"/>
      <c r="MDM116" s="2"/>
      <c r="MDN116" s="2"/>
      <c r="MDO116" s="2"/>
      <c r="MDP116" s="2"/>
      <c r="MDQ116" s="2"/>
      <c r="MDR116" s="2"/>
      <c r="MDS116" s="2"/>
      <c r="MDT116" s="2"/>
      <c r="MDU116" s="2"/>
      <c r="MDV116" s="2"/>
      <c r="MDW116" s="2"/>
      <c r="MDX116" s="2"/>
      <c r="MDY116" s="2"/>
      <c r="MDZ116" s="2"/>
      <c r="MEA116" s="2"/>
      <c r="MEB116" s="2"/>
      <c r="MEC116" s="2"/>
      <c r="MED116" s="2"/>
      <c r="MEE116" s="2"/>
      <c r="MEF116" s="2"/>
      <c r="MEG116" s="2"/>
      <c r="MEH116" s="2"/>
      <c r="MEI116" s="2"/>
      <c r="MEJ116" s="2"/>
      <c r="MEK116" s="2"/>
      <c r="MEL116" s="2"/>
      <c r="MEM116" s="2"/>
      <c r="MEN116" s="2"/>
      <c r="MEO116" s="2"/>
      <c r="MEP116" s="2"/>
      <c r="MEQ116" s="2"/>
      <c r="MER116" s="2"/>
      <c r="MES116" s="2"/>
      <c r="MET116" s="2"/>
      <c r="MEU116" s="2"/>
      <c r="MEV116" s="2"/>
      <c r="MEW116" s="2"/>
      <c r="MEX116" s="2"/>
      <c r="MEY116" s="2"/>
      <c r="MEZ116" s="2"/>
      <c r="MFA116" s="2"/>
      <c r="MFB116" s="2"/>
      <c r="MFC116" s="2"/>
      <c r="MFD116" s="2"/>
      <c r="MFE116" s="2"/>
      <c r="MFF116" s="2"/>
      <c r="MFG116" s="2"/>
      <c r="MFH116" s="2"/>
      <c r="MFI116" s="2"/>
      <c r="MFJ116" s="2"/>
      <c r="MFK116" s="2"/>
      <c r="MFL116" s="2"/>
      <c r="MFM116" s="2"/>
      <c r="MFN116" s="2"/>
      <c r="MFO116" s="2"/>
      <c r="MFP116" s="2"/>
      <c r="MFQ116" s="2"/>
      <c r="MFR116" s="2"/>
      <c r="MFS116" s="2"/>
      <c r="MFT116" s="2"/>
      <c r="MFU116" s="2"/>
      <c r="MFV116" s="2"/>
      <c r="MFW116" s="2"/>
      <c r="MFX116" s="2"/>
      <c r="MFY116" s="2"/>
      <c r="MFZ116" s="2"/>
      <c r="MGA116" s="2"/>
      <c r="MGB116" s="2"/>
      <c r="MGC116" s="2"/>
      <c r="MGD116" s="2"/>
      <c r="MGE116" s="2"/>
      <c r="MGF116" s="2"/>
      <c r="MGG116" s="2"/>
      <c r="MGH116" s="2"/>
      <c r="MGI116" s="2"/>
      <c r="MGJ116" s="2"/>
      <c r="MGK116" s="2"/>
      <c r="MGL116" s="2"/>
      <c r="MGM116" s="2"/>
      <c r="MGN116" s="2"/>
      <c r="MGO116" s="2"/>
      <c r="MGP116" s="2"/>
      <c r="MGQ116" s="2"/>
      <c r="MGR116" s="2"/>
      <c r="MGS116" s="2"/>
      <c r="MGT116" s="2"/>
      <c r="MGU116" s="2"/>
      <c r="MGV116" s="2"/>
      <c r="MGW116" s="2"/>
      <c r="MGX116" s="2"/>
      <c r="MGY116" s="2"/>
      <c r="MGZ116" s="2"/>
      <c r="MHA116" s="2"/>
      <c r="MHB116" s="2"/>
      <c r="MHC116" s="2"/>
      <c r="MHD116" s="2"/>
      <c r="MHE116" s="2"/>
      <c r="MHF116" s="2"/>
      <c r="MHG116" s="2"/>
      <c r="MHH116" s="2"/>
      <c r="MHI116" s="2"/>
      <c r="MHJ116" s="2"/>
      <c r="MHK116" s="2"/>
      <c r="MHL116" s="2"/>
      <c r="MHM116" s="2"/>
      <c r="MHN116" s="2"/>
      <c r="MHO116" s="2"/>
      <c r="MHP116" s="2"/>
      <c r="MHQ116" s="2"/>
      <c r="MHR116" s="2"/>
      <c r="MHS116" s="2"/>
      <c r="MHT116" s="2"/>
      <c r="MHU116" s="2"/>
      <c r="MHV116" s="2"/>
      <c r="MHW116" s="2"/>
      <c r="MHX116" s="2"/>
      <c r="MHY116" s="2"/>
      <c r="MHZ116" s="2"/>
      <c r="MIA116" s="2"/>
      <c r="MIB116" s="2"/>
      <c r="MIC116" s="2"/>
      <c r="MID116" s="2"/>
      <c r="MIE116" s="2"/>
      <c r="MIF116" s="2"/>
      <c r="MIG116" s="2"/>
      <c r="MIH116" s="2"/>
      <c r="MII116" s="2"/>
      <c r="MIJ116" s="2"/>
      <c r="MIK116" s="2"/>
      <c r="MIL116" s="2"/>
      <c r="MIM116" s="2"/>
      <c r="MIN116" s="2"/>
      <c r="MIO116" s="2"/>
      <c r="MIP116" s="2"/>
      <c r="MIQ116" s="2"/>
      <c r="MIR116" s="2"/>
      <c r="MIS116" s="2"/>
      <c r="MIT116" s="2"/>
      <c r="MIU116" s="2"/>
      <c r="MIV116" s="2"/>
      <c r="MIW116" s="2"/>
      <c r="MIX116" s="2"/>
      <c r="MIY116" s="2"/>
      <c r="MIZ116" s="2"/>
      <c r="MJA116" s="2"/>
      <c r="MJB116" s="2"/>
      <c r="MJC116" s="2"/>
      <c r="MJD116" s="2"/>
      <c r="MJE116" s="2"/>
      <c r="MJF116" s="2"/>
      <c r="MJG116" s="2"/>
      <c r="MJH116" s="2"/>
      <c r="MJI116" s="2"/>
      <c r="MJJ116" s="2"/>
      <c r="MJK116" s="2"/>
      <c r="MJL116" s="2"/>
      <c r="MJM116" s="2"/>
      <c r="MJN116" s="2"/>
      <c r="MJO116" s="2"/>
      <c r="MJP116" s="2"/>
      <c r="MJQ116" s="2"/>
      <c r="MJR116" s="2"/>
      <c r="MJS116" s="2"/>
      <c r="MJT116" s="2"/>
      <c r="MJU116" s="2"/>
      <c r="MJV116" s="2"/>
      <c r="MJW116" s="2"/>
      <c r="MJX116" s="2"/>
      <c r="MJY116" s="2"/>
      <c r="MJZ116" s="2"/>
      <c r="MKA116" s="2"/>
      <c r="MKB116" s="2"/>
      <c r="MKC116" s="2"/>
      <c r="MKD116" s="2"/>
      <c r="MKE116" s="2"/>
      <c r="MKF116" s="2"/>
      <c r="MKG116" s="2"/>
      <c r="MKH116" s="2"/>
      <c r="MKI116" s="2"/>
      <c r="MKJ116" s="2"/>
      <c r="MKK116" s="2"/>
      <c r="MKL116" s="2"/>
      <c r="MKM116" s="2"/>
      <c r="MKN116" s="2"/>
      <c r="MKO116" s="2"/>
      <c r="MKP116" s="2"/>
      <c r="MKQ116" s="2"/>
      <c r="MKR116" s="2"/>
      <c r="MKS116" s="2"/>
      <c r="MKT116" s="2"/>
      <c r="MKU116" s="2"/>
      <c r="MKV116" s="2"/>
      <c r="MKW116" s="2"/>
      <c r="MKX116" s="2"/>
      <c r="MKY116" s="2"/>
      <c r="MKZ116" s="2"/>
      <c r="MLA116" s="2"/>
      <c r="MLB116" s="2"/>
      <c r="MLC116" s="2"/>
      <c r="MLD116" s="2"/>
      <c r="MLE116" s="2"/>
      <c r="MLF116" s="2"/>
      <c r="MLG116" s="2"/>
      <c r="MLH116" s="2"/>
      <c r="MLI116" s="2"/>
      <c r="MLJ116" s="2"/>
      <c r="MLK116" s="2"/>
      <c r="MLL116" s="2"/>
      <c r="MLM116" s="2"/>
      <c r="MLN116" s="2"/>
      <c r="MLO116" s="2"/>
      <c r="MLP116" s="2"/>
      <c r="MLQ116" s="2"/>
      <c r="MLR116" s="2"/>
      <c r="MLS116" s="2"/>
      <c r="MLT116" s="2"/>
      <c r="MLU116" s="2"/>
      <c r="MLV116" s="2"/>
      <c r="MLW116" s="2"/>
      <c r="MLX116" s="2"/>
      <c r="MLY116" s="2"/>
      <c r="MLZ116" s="2"/>
      <c r="MMA116" s="2"/>
      <c r="MMB116" s="2"/>
      <c r="MMC116" s="2"/>
      <c r="MMD116" s="2"/>
      <c r="MME116" s="2"/>
      <c r="MMF116" s="2"/>
      <c r="MMG116" s="2"/>
      <c r="MMH116" s="2"/>
      <c r="MMI116" s="2"/>
      <c r="MMJ116" s="2"/>
      <c r="MMK116" s="2"/>
      <c r="MML116" s="2"/>
      <c r="MMM116" s="2"/>
      <c r="MMN116" s="2"/>
      <c r="MMO116" s="2"/>
      <c r="MMP116" s="2"/>
      <c r="MMQ116" s="2"/>
      <c r="MMR116" s="2"/>
      <c r="MMS116" s="2"/>
      <c r="MMT116" s="2"/>
      <c r="MMU116" s="2"/>
      <c r="MMV116" s="2"/>
      <c r="MMW116" s="2"/>
      <c r="MMX116" s="2"/>
      <c r="MMY116" s="2"/>
      <c r="MMZ116" s="2"/>
      <c r="MNA116" s="2"/>
      <c r="MNB116" s="2"/>
      <c r="MNC116" s="2"/>
      <c r="MND116" s="2"/>
      <c r="MNE116" s="2"/>
      <c r="MNF116" s="2"/>
      <c r="MNG116" s="2"/>
      <c r="MNH116" s="2"/>
      <c r="MNI116" s="2"/>
      <c r="MNJ116" s="2"/>
      <c r="MNK116" s="2"/>
      <c r="MNL116" s="2"/>
      <c r="MNM116" s="2"/>
      <c r="MNN116" s="2"/>
      <c r="MNO116" s="2"/>
      <c r="MNP116" s="2"/>
      <c r="MNQ116" s="2"/>
      <c r="MNR116" s="2"/>
      <c r="MNS116" s="2"/>
      <c r="MNT116" s="2"/>
      <c r="MNU116" s="2"/>
      <c r="MNV116" s="2"/>
      <c r="MNW116" s="2"/>
      <c r="MNX116" s="2"/>
      <c r="MNY116" s="2"/>
      <c r="MNZ116" s="2"/>
      <c r="MOA116" s="2"/>
      <c r="MOB116" s="2"/>
      <c r="MOC116" s="2"/>
      <c r="MOD116" s="2"/>
      <c r="MOE116" s="2"/>
      <c r="MOF116" s="2"/>
      <c r="MOG116" s="2"/>
      <c r="MOH116" s="2"/>
      <c r="MOI116" s="2"/>
      <c r="MOJ116" s="2"/>
      <c r="MOK116" s="2"/>
      <c r="MOL116" s="2"/>
      <c r="MOM116" s="2"/>
      <c r="MON116" s="2"/>
      <c r="MOO116" s="2"/>
      <c r="MOP116" s="2"/>
      <c r="MOQ116" s="2"/>
      <c r="MOR116" s="2"/>
      <c r="MOS116" s="2"/>
      <c r="MOT116" s="2"/>
      <c r="MOU116" s="2"/>
      <c r="MOV116" s="2"/>
      <c r="MOW116" s="2"/>
      <c r="MOX116" s="2"/>
      <c r="MOY116" s="2"/>
      <c r="MOZ116" s="2"/>
      <c r="MPA116" s="2"/>
      <c r="MPB116" s="2"/>
      <c r="MPC116" s="2"/>
      <c r="MPD116" s="2"/>
      <c r="MPE116" s="2"/>
      <c r="MPF116" s="2"/>
      <c r="MPG116" s="2"/>
      <c r="MPH116" s="2"/>
      <c r="MPI116" s="2"/>
      <c r="MPJ116" s="2"/>
      <c r="MPK116" s="2"/>
      <c r="MPL116" s="2"/>
      <c r="MPM116" s="2"/>
      <c r="MPN116" s="2"/>
      <c r="MPO116" s="2"/>
      <c r="MPP116" s="2"/>
      <c r="MPQ116" s="2"/>
      <c r="MPR116" s="2"/>
      <c r="MPS116" s="2"/>
      <c r="MPT116" s="2"/>
      <c r="MPU116" s="2"/>
      <c r="MPV116" s="2"/>
      <c r="MPW116" s="2"/>
      <c r="MPX116" s="2"/>
      <c r="MPY116" s="2"/>
      <c r="MPZ116" s="2"/>
      <c r="MQA116" s="2"/>
      <c r="MQB116" s="2"/>
      <c r="MQC116" s="2"/>
      <c r="MQD116" s="2"/>
      <c r="MQE116" s="2"/>
      <c r="MQF116" s="2"/>
      <c r="MQG116" s="2"/>
      <c r="MQH116" s="2"/>
      <c r="MQI116" s="2"/>
      <c r="MQJ116" s="2"/>
      <c r="MQK116" s="2"/>
      <c r="MQL116" s="2"/>
      <c r="MQM116" s="2"/>
      <c r="MQN116" s="2"/>
      <c r="MQO116" s="2"/>
      <c r="MQP116" s="2"/>
      <c r="MQQ116" s="2"/>
      <c r="MQR116" s="2"/>
      <c r="MQS116" s="2"/>
      <c r="MQT116" s="2"/>
      <c r="MQU116" s="2"/>
      <c r="MQV116" s="2"/>
      <c r="MQW116" s="2"/>
      <c r="MQX116" s="2"/>
      <c r="MQY116" s="2"/>
      <c r="MQZ116" s="2"/>
      <c r="MRA116" s="2"/>
      <c r="MRB116" s="2"/>
      <c r="MRC116" s="2"/>
      <c r="MRD116" s="2"/>
      <c r="MRE116" s="2"/>
      <c r="MRF116" s="2"/>
      <c r="MRG116" s="2"/>
      <c r="MRH116" s="2"/>
      <c r="MRI116" s="2"/>
      <c r="MRJ116" s="2"/>
      <c r="MRK116" s="2"/>
      <c r="MRL116" s="2"/>
      <c r="MRM116" s="2"/>
      <c r="MRN116" s="2"/>
      <c r="MRO116" s="2"/>
      <c r="MRP116" s="2"/>
      <c r="MRQ116" s="2"/>
      <c r="MRR116" s="2"/>
      <c r="MRS116" s="2"/>
      <c r="MRT116" s="2"/>
      <c r="MRU116" s="2"/>
      <c r="MRV116" s="2"/>
      <c r="MRW116" s="2"/>
      <c r="MRX116" s="2"/>
      <c r="MRY116" s="2"/>
      <c r="MRZ116" s="2"/>
      <c r="MSA116" s="2"/>
      <c r="MSB116" s="2"/>
      <c r="MSC116" s="2"/>
      <c r="MSD116" s="2"/>
      <c r="MSE116" s="2"/>
      <c r="MSF116" s="2"/>
      <c r="MSG116" s="2"/>
      <c r="MSH116" s="2"/>
      <c r="MSI116" s="2"/>
      <c r="MSJ116" s="2"/>
      <c r="MSK116" s="2"/>
      <c r="MSL116" s="2"/>
      <c r="MSM116" s="2"/>
      <c r="MSN116" s="2"/>
      <c r="MSO116" s="2"/>
      <c r="MSP116" s="2"/>
      <c r="MSQ116" s="2"/>
      <c r="MSR116" s="2"/>
      <c r="MSS116" s="2"/>
      <c r="MST116" s="2"/>
      <c r="MSU116" s="2"/>
      <c r="MSV116" s="2"/>
      <c r="MSW116" s="2"/>
      <c r="MSX116" s="2"/>
      <c r="MSY116" s="2"/>
      <c r="MSZ116" s="2"/>
      <c r="MTA116" s="2"/>
      <c r="MTB116" s="2"/>
      <c r="MTC116" s="2"/>
      <c r="MTD116" s="2"/>
      <c r="MTE116" s="2"/>
      <c r="MTF116" s="2"/>
      <c r="MTG116" s="2"/>
      <c r="MTH116" s="2"/>
      <c r="MTI116" s="2"/>
      <c r="MTJ116" s="2"/>
      <c r="MTK116" s="2"/>
      <c r="MTL116" s="2"/>
      <c r="MTM116" s="2"/>
      <c r="MTN116" s="2"/>
      <c r="MTO116" s="2"/>
      <c r="MTP116" s="2"/>
      <c r="MTQ116" s="2"/>
      <c r="MTR116" s="2"/>
      <c r="MTS116" s="2"/>
      <c r="MTT116" s="2"/>
      <c r="MTU116" s="2"/>
      <c r="MTV116" s="2"/>
      <c r="MTW116" s="2"/>
      <c r="MTX116" s="2"/>
      <c r="MTY116" s="2"/>
      <c r="MTZ116" s="2"/>
      <c r="MUA116" s="2"/>
      <c r="MUB116" s="2"/>
      <c r="MUC116" s="2"/>
      <c r="MUD116" s="2"/>
      <c r="MUE116" s="2"/>
      <c r="MUF116" s="2"/>
      <c r="MUG116" s="2"/>
      <c r="MUH116" s="2"/>
      <c r="MUI116" s="2"/>
      <c r="MUJ116" s="2"/>
      <c r="MUK116" s="2"/>
      <c r="MUL116" s="2"/>
      <c r="MUM116" s="2"/>
      <c r="MUN116" s="2"/>
      <c r="MUO116" s="2"/>
      <c r="MUP116" s="2"/>
      <c r="MUQ116" s="2"/>
      <c r="MUR116" s="2"/>
      <c r="MUS116" s="2"/>
      <c r="MUT116" s="2"/>
      <c r="MUU116" s="2"/>
      <c r="MUV116" s="2"/>
      <c r="MUW116" s="2"/>
      <c r="MUX116" s="2"/>
      <c r="MUY116" s="2"/>
      <c r="MUZ116" s="2"/>
      <c r="MVA116" s="2"/>
      <c r="MVB116" s="2"/>
      <c r="MVC116" s="2"/>
      <c r="MVD116" s="2"/>
      <c r="MVE116" s="2"/>
      <c r="MVF116" s="2"/>
      <c r="MVG116" s="2"/>
      <c r="MVH116" s="2"/>
      <c r="MVI116" s="2"/>
      <c r="MVJ116" s="2"/>
      <c r="MVK116" s="2"/>
      <c r="MVL116" s="2"/>
      <c r="MVM116" s="2"/>
      <c r="MVN116" s="2"/>
      <c r="MVO116" s="2"/>
      <c r="MVP116" s="2"/>
      <c r="MVQ116" s="2"/>
      <c r="MVR116" s="2"/>
      <c r="MVS116" s="2"/>
      <c r="MVT116" s="2"/>
      <c r="MVU116" s="2"/>
      <c r="MVV116" s="2"/>
      <c r="MVW116" s="2"/>
      <c r="MVX116" s="2"/>
      <c r="MVY116" s="2"/>
      <c r="MVZ116" s="2"/>
      <c r="MWA116" s="2"/>
      <c r="MWB116" s="2"/>
      <c r="MWC116" s="2"/>
      <c r="MWD116" s="2"/>
      <c r="MWE116" s="2"/>
      <c r="MWF116" s="2"/>
      <c r="MWG116" s="2"/>
      <c r="MWH116" s="2"/>
      <c r="MWI116" s="2"/>
      <c r="MWJ116" s="2"/>
      <c r="MWK116" s="2"/>
      <c r="MWL116" s="2"/>
      <c r="MWM116" s="2"/>
      <c r="MWN116" s="2"/>
      <c r="MWO116" s="2"/>
      <c r="MWP116" s="2"/>
      <c r="MWQ116" s="2"/>
      <c r="MWR116" s="2"/>
      <c r="MWS116" s="2"/>
      <c r="MWT116" s="2"/>
      <c r="MWU116" s="2"/>
      <c r="MWV116" s="2"/>
      <c r="MWW116" s="2"/>
      <c r="MWX116" s="2"/>
      <c r="MWY116" s="2"/>
      <c r="MWZ116" s="2"/>
      <c r="MXA116" s="2"/>
      <c r="MXB116" s="2"/>
      <c r="MXC116" s="2"/>
      <c r="MXD116" s="2"/>
      <c r="MXE116" s="2"/>
      <c r="MXF116" s="2"/>
      <c r="MXG116" s="2"/>
      <c r="MXH116" s="2"/>
      <c r="MXI116" s="2"/>
      <c r="MXJ116" s="2"/>
      <c r="MXK116" s="2"/>
      <c r="MXL116" s="2"/>
      <c r="MXM116" s="2"/>
      <c r="MXN116" s="2"/>
      <c r="MXO116" s="2"/>
      <c r="MXP116" s="2"/>
      <c r="MXQ116" s="2"/>
      <c r="MXR116" s="2"/>
      <c r="MXS116" s="2"/>
      <c r="MXT116" s="2"/>
      <c r="MXU116" s="2"/>
      <c r="MXV116" s="2"/>
      <c r="MXW116" s="2"/>
      <c r="MXX116" s="2"/>
      <c r="MXY116" s="2"/>
      <c r="MXZ116" s="2"/>
      <c r="MYA116" s="2"/>
      <c r="MYB116" s="2"/>
      <c r="MYC116" s="2"/>
      <c r="MYD116" s="2"/>
      <c r="MYE116" s="2"/>
      <c r="MYF116" s="2"/>
      <c r="MYG116" s="2"/>
      <c r="MYH116" s="2"/>
      <c r="MYI116" s="2"/>
      <c r="MYJ116" s="2"/>
      <c r="MYK116" s="2"/>
      <c r="MYL116" s="2"/>
      <c r="MYM116" s="2"/>
      <c r="MYN116" s="2"/>
      <c r="MYO116" s="2"/>
      <c r="MYP116" s="2"/>
      <c r="MYQ116" s="2"/>
      <c r="MYR116" s="2"/>
      <c r="MYS116" s="2"/>
      <c r="MYT116" s="2"/>
      <c r="MYU116" s="2"/>
      <c r="MYV116" s="2"/>
      <c r="MYW116" s="2"/>
      <c r="MYX116" s="2"/>
      <c r="MYY116" s="2"/>
      <c r="MYZ116" s="2"/>
      <c r="MZA116" s="2"/>
      <c r="MZB116" s="2"/>
      <c r="MZC116" s="2"/>
      <c r="MZD116" s="2"/>
      <c r="MZE116" s="2"/>
      <c r="MZF116" s="2"/>
      <c r="MZG116" s="2"/>
      <c r="MZH116" s="2"/>
      <c r="MZI116" s="2"/>
      <c r="MZJ116" s="2"/>
      <c r="MZK116" s="2"/>
      <c r="MZL116" s="2"/>
      <c r="MZM116" s="2"/>
      <c r="MZN116" s="2"/>
      <c r="MZO116" s="2"/>
      <c r="MZP116" s="2"/>
      <c r="MZQ116" s="2"/>
      <c r="MZR116" s="2"/>
      <c r="MZS116" s="2"/>
      <c r="MZT116" s="2"/>
      <c r="MZU116" s="2"/>
      <c r="MZV116" s="2"/>
      <c r="MZW116" s="2"/>
      <c r="MZX116" s="2"/>
      <c r="MZY116" s="2"/>
      <c r="MZZ116" s="2"/>
      <c r="NAA116" s="2"/>
      <c r="NAB116" s="2"/>
      <c r="NAC116" s="2"/>
      <c r="NAD116" s="2"/>
      <c r="NAE116" s="2"/>
      <c r="NAF116" s="2"/>
      <c r="NAG116" s="2"/>
      <c r="NAH116" s="2"/>
      <c r="NAI116" s="2"/>
      <c r="NAJ116" s="2"/>
      <c r="NAK116" s="2"/>
      <c r="NAL116" s="2"/>
      <c r="NAM116" s="2"/>
      <c r="NAN116" s="2"/>
      <c r="NAO116" s="2"/>
      <c r="NAP116" s="2"/>
      <c r="NAQ116" s="2"/>
      <c r="NAR116" s="2"/>
      <c r="NAS116" s="2"/>
      <c r="NAT116" s="2"/>
      <c r="NAU116" s="2"/>
      <c r="NAV116" s="2"/>
      <c r="NAW116" s="2"/>
      <c r="NAX116" s="2"/>
      <c r="NAY116" s="2"/>
      <c r="NAZ116" s="2"/>
      <c r="NBA116" s="2"/>
      <c r="NBB116" s="2"/>
      <c r="NBC116" s="2"/>
      <c r="NBD116" s="2"/>
      <c r="NBE116" s="2"/>
      <c r="NBF116" s="2"/>
      <c r="NBG116" s="2"/>
      <c r="NBH116" s="2"/>
      <c r="NBI116" s="2"/>
      <c r="NBJ116" s="2"/>
      <c r="NBK116" s="2"/>
      <c r="NBL116" s="2"/>
      <c r="NBM116" s="2"/>
      <c r="NBN116" s="2"/>
      <c r="NBO116" s="2"/>
      <c r="NBP116" s="2"/>
      <c r="NBQ116" s="2"/>
      <c r="NBR116" s="2"/>
      <c r="NBS116" s="2"/>
      <c r="NBT116" s="2"/>
      <c r="NBU116" s="2"/>
      <c r="NBV116" s="2"/>
      <c r="NBW116" s="2"/>
      <c r="NBX116" s="2"/>
      <c r="NBY116" s="2"/>
      <c r="NBZ116" s="2"/>
      <c r="NCA116" s="2"/>
      <c r="NCB116" s="2"/>
      <c r="NCC116" s="2"/>
      <c r="NCD116" s="2"/>
      <c r="NCE116" s="2"/>
      <c r="NCF116" s="2"/>
      <c r="NCG116" s="2"/>
      <c r="NCH116" s="2"/>
      <c r="NCI116" s="2"/>
      <c r="NCJ116" s="2"/>
      <c r="NCK116" s="2"/>
      <c r="NCL116" s="2"/>
      <c r="NCM116" s="2"/>
      <c r="NCN116" s="2"/>
      <c r="NCO116" s="2"/>
      <c r="NCP116" s="2"/>
      <c r="NCQ116" s="2"/>
      <c r="NCR116" s="2"/>
      <c r="NCS116" s="2"/>
      <c r="NCT116" s="2"/>
      <c r="NCU116" s="2"/>
      <c r="NCV116" s="2"/>
      <c r="NCW116" s="2"/>
      <c r="NCX116" s="2"/>
      <c r="NCY116" s="2"/>
      <c r="NCZ116" s="2"/>
      <c r="NDA116" s="2"/>
      <c r="NDB116" s="2"/>
      <c r="NDC116" s="2"/>
      <c r="NDD116" s="2"/>
      <c r="NDE116" s="2"/>
      <c r="NDF116" s="2"/>
      <c r="NDG116" s="2"/>
      <c r="NDH116" s="2"/>
      <c r="NDI116" s="2"/>
      <c r="NDJ116" s="2"/>
      <c r="NDK116" s="2"/>
      <c r="NDL116" s="2"/>
      <c r="NDM116" s="2"/>
      <c r="NDN116" s="2"/>
      <c r="NDO116" s="2"/>
      <c r="NDP116" s="2"/>
      <c r="NDQ116" s="2"/>
      <c r="NDR116" s="2"/>
      <c r="NDS116" s="2"/>
      <c r="NDT116" s="2"/>
      <c r="NDU116" s="2"/>
      <c r="NDV116" s="2"/>
      <c r="NDW116" s="2"/>
      <c r="NDX116" s="2"/>
      <c r="NDY116" s="2"/>
      <c r="NDZ116" s="2"/>
      <c r="NEA116" s="2"/>
      <c r="NEB116" s="2"/>
      <c r="NEC116" s="2"/>
      <c r="NED116" s="2"/>
      <c r="NEE116" s="2"/>
      <c r="NEF116" s="2"/>
      <c r="NEG116" s="2"/>
      <c r="NEH116" s="2"/>
      <c r="NEI116" s="2"/>
      <c r="NEJ116" s="2"/>
      <c r="NEK116" s="2"/>
      <c r="NEL116" s="2"/>
      <c r="NEM116" s="2"/>
      <c r="NEN116" s="2"/>
      <c r="NEO116" s="2"/>
      <c r="NEP116" s="2"/>
      <c r="NEQ116" s="2"/>
      <c r="NER116" s="2"/>
      <c r="NES116" s="2"/>
      <c r="NET116" s="2"/>
      <c r="NEU116" s="2"/>
      <c r="NEV116" s="2"/>
      <c r="NEW116" s="2"/>
      <c r="NEX116" s="2"/>
      <c r="NEY116" s="2"/>
      <c r="NEZ116" s="2"/>
      <c r="NFA116" s="2"/>
      <c r="NFB116" s="2"/>
      <c r="NFC116" s="2"/>
      <c r="NFD116" s="2"/>
      <c r="NFE116" s="2"/>
      <c r="NFF116" s="2"/>
      <c r="NFG116" s="2"/>
      <c r="NFH116" s="2"/>
      <c r="NFI116" s="2"/>
      <c r="NFJ116" s="2"/>
      <c r="NFK116" s="2"/>
      <c r="NFL116" s="2"/>
      <c r="NFM116" s="2"/>
      <c r="NFN116" s="2"/>
      <c r="NFO116" s="2"/>
      <c r="NFP116" s="2"/>
      <c r="NFQ116" s="2"/>
      <c r="NFR116" s="2"/>
      <c r="NFS116" s="2"/>
      <c r="NFT116" s="2"/>
      <c r="NFU116" s="2"/>
      <c r="NFV116" s="2"/>
      <c r="NFW116" s="2"/>
      <c r="NFX116" s="2"/>
      <c r="NFY116" s="2"/>
      <c r="NFZ116" s="2"/>
      <c r="NGA116" s="2"/>
      <c r="NGB116" s="2"/>
      <c r="NGC116" s="2"/>
      <c r="NGD116" s="2"/>
      <c r="NGE116" s="2"/>
      <c r="NGF116" s="2"/>
      <c r="NGG116" s="2"/>
      <c r="NGH116" s="2"/>
      <c r="NGI116" s="2"/>
      <c r="NGJ116" s="2"/>
      <c r="NGK116" s="2"/>
      <c r="NGL116" s="2"/>
      <c r="NGM116" s="2"/>
      <c r="NGN116" s="2"/>
      <c r="NGO116" s="2"/>
      <c r="NGP116" s="2"/>
      <c r="NGQ116" s="2"/>
      <c r="NGR116" s="2"/>
      <c r="NGS116" s="2"/>
      <c r="NGT116" s="2"/>
      <c r="NGU116" s="2"/>
      <c r="NGV116" s="2"/>
      <c r="NGW116" s="2"/>
      <c r="NGX116" s="2"/>
      <c r="NGY116" s="2"/>
      <c r="NGZ116" s="2"/>
      <c r="NHA116" s="2"/>
      <c r="NHB116" s="2"/>
      <c r="NHC116" s="2"/>
      <c r="NHD116" s="2"/>
      <c r="NHE116" s="2"/>
      <c r="NHF116" s="2"/>
      <c r="NHG116" s="2"/>
      <c r="NHH116" s="2"/>
      <c r="NHI116" s="2"/>
      <c r="NHJ116" s="2"/>
      <c r="NHK116" s="2"/>
      <c r="NHL116" s="2"/>
      <c r="NHM116" s="2"/>
      <c r="NHN116" s="2"/>
      <c r="NHO116" s="2"/>
      <c r="NHP116" s="2"/>
      <c r="NHQ116" s="2"/>
      <c r="NHR116" s="2"/>
      <c r="NHS116" s="2"/>
      <c r="NHT116" s="2"/>
      <c r="NHU116" s="2"/>
      <c r="NHV116" s="2"/>
      <c r="NHW116" s="2"/>
      <c r="NHX116" s="2"/>
      <c r="NHY116" s="2"/>
      <c r="NHZ116" s="2"/>
      <c r="NIA116" s="2"/>
      <c r="NIB116" s="2"/>
      <c r="NIC116" s="2"/>
      <c r="NID116" s="2"/>
      <c r="NIE116" s="2"/>
      <c r="NIF116" s="2"/>
      <c r="NIG116" s="2"/>
      <c r="NIH116" s="2"/>
      <c r="NII116" s="2"/>
      <c r="NIJ116" s="2"/>
      <c r="NIK116" s="2"/>
      <c r="NIL116" s="2"/>
      <c r="NIM116" s="2"/>
      <c r="NIN116" s="2"/>
      <c r="NIO116" s="2"/>
      <c r="NIP116" s="2"/>
      <c r="NIQ116" s="2"/>
      <c r="NIR116" s="2"/>
      <c r="NIS116" s="2"/>
      <c r="NIT116" s="2"/>
      <c r="NIU116" s="2"/>
      <c r="NIV116" s="2"/>
      <c r="NIW116" s="2"/>
      <c r="NIX116" s="2"/>
      <c r="NIY116" s="2"/>
      <c r="NIZ116" s="2"/>
      <c r="NJA116" s="2"/>
      <c r="NJB116" s="2"/>
      <c r="NJC116" s="2"/>
      <c r="NJD116" s="2"/>
      <c r="NJE116" s="2"/>
      <c r="NJF116" s="2"/>
      <c r="NJG116" s="2"/>
      <c r="NJH116" s="2"/>
      <c r="NJI116" s="2"/>
      <c r="NJJ116" s="2"/>
      <c r="NJK116" s="2"/>
      <c r="NJL116" s="2"/>
      <c r="NJM116" s="2"/>
      <c r="NJN116" s="2"/>
      <c r="NJO116" s="2"/>
      <c r="NJP116" s="2"/>
      <c r="NJQ116" s="2"/>
      <c r="NJR116" s="2"/>
      <c r="NJS116" s="2"/>
      <c r="NJT116" s="2"/>
      <c r="NJU116" s="2"/>
      <c r="NJV116" s="2"/>
      <c r="NJW116" s="2"/>
      <c r="NJX116" s="2"/>
      <c r="NJY116" s="2"/>
      <c r="NJZ116" s="2"/>
      <c r="NKA116" s="2"/>
      <c r="NKB116" s="2"/>
      <c r="NKC116" s="2"/>
      <c r="NKD116" s="2"/>
      <c r="NKE116" s="2"/>
      <c r="NKF116" s="2"/>
      <c r="NKG116" s="2"/>
      <c r="NKH116" s="2"/>
      <c r="NKI116" s="2"/>
      <c r="NKJ116" s="2"/>
      <c r="NKK116" s="2"/>
      <c r="NKL116" s="2"/>
      <c r="NKM116" s="2"/>
      <c r="NKN116" s="2"/>
      <c r="NKO116" s="2"/>
      <c r="NKP116" s="2"/>
      <c r="NKQ116" s="2"/>
      <c r="NKR116" s="2"/>
      <c r="NKS116" s="2"/>
      <c r="NKT116" s="2"/>
      <c r="NKU116" s="2"/>
      <c r="NKV116" s="2"/>
      <c r="NKW116" s="2"/>
      <c r="NKX116" s="2"/>
      <c r="NKY116" s="2"/>
      <c r="NKZ116" s="2"/>
      <c r="NLA116" s="2"/>
      <c r="NLB116" s="2"/>
      <c r="NLC116" s="2"/>
      <c r="NLD116" s="2"/>
      <c r="NLE116" s="2"/>
      <c r="NLF116" s="2"/>
      <c r="NLG116" s="2"/>
      <c r="NLH116" s="2"/>
      <c r="NLI116" s="2"/>
      <c r="NLJ116" s="2"/>
      <c r="NLK116" s="2"/>
      <c r="NLL116" s="2"/>
      <c r="NLM116" s="2"/>
      <c r="NLN116" s="2"/>
      <c r="NLO116" s="2"/>
      <c r="NLP116" s="2"/>
      <c r="NLQ116" s="2"/>
      <c r="NLR116" s="2"/>
      <c r="NLS116" s="2"/>
      <c r="NLT116" s="2"/>
      <c r="NLU116" s="2"/>
      <c r="NLV116" s="2"/>
      <c r="NLW116" s="2"/>
      <c r="NLX116" s="2"/>
      <c r="NLY116" s="2"/>
      <c r="NLZ116" s="2"/>
      <c r="NMA116" s="2"/>
      <c r="NMB116" s="2"/>
      <c r="NMC116" s="2"/>
      <c r="NMD116" s="2"/>
      <c r="NME116" s="2"/>
      <c r="NMF116" s="2"/>
      <c r="NMG116" s="2"/>
      <c r="NMH116" s="2"/>
      <c r="NMI116" s="2"/>
      <c r="NMJ116" s="2"/>
      <c r="NMK116" s="2"/>
      <c r="NML116" s="2"/>
      <c r="NMM116" s="2"/>
      <c r="NMN116" s="2"/>
      <c r="NMO116" s="2"/>
      <c r="NMP116" s="2"/>
      <c r="NMQ116" s="2"/>
      <c r="NMR116" s="2"/>
      <c r="NMS116" s="2"/>
      <c r="NMT116" s="2"/>
      <c r="NMU116" s="2"/>
      <c r="NMV116" s="2"/>
      <c r="NMW116" s="2"/>
      <c r="NMX116" s="2"/>
      <c r="NMY116" s="2"/>
      <c r="NMZ116" s="2"/>
      <c r="NNA116" s="2"/>
      <c r="NNB116" s="2"/>
      <c r="NNC116" s="2"/>
      <c r="NND116" s="2"/>
      <c r="NNE116" s="2"/>
      <c r="NNF116" s="2"/>
      <c r="NNG116" s="2"/>
      <c r="NNH116" s="2"/>
      <c r="NNI116" s="2"/>
      <c r="NNJ116" s="2"/>
      <c r="NNK116" s="2"/>
      <c r="NNL116" s="2"/>
      <c r="NNM116" s="2"/>
      <c r="NNN116" s="2"/>
      <c r="NNO116" s="2"/>
      <c r="NNP116" s="2"/>
      <c r="NNQ116" s="2"/>
      <c r="NNR116" s="2"/>
      <c r="NNS116" s="2"/>
      <c r="NNT116" s="2"/>
      <c r="NNU116" s="2"/>
      <c r="NNV116" s="2"/>
      <c r="NNW116" s="2"/>
      <c r="NNX116" s="2"/>
      <c r="NNY116" s="2"/>
      <c r="NNZ116" s="2"/>
      <c r="NOA116" s="2"/>
      <c r="NOB116" s="2"/>
      <c r="NOC116" s="2"/>
      <c r="NOD116" s="2"/>
      <c r="NOE116" s="2"/>
      <c r="NOF116" s="2"/>
      <c r="NOG116" s="2"/>
      <c r="NOH116" s="2"/>
      <c r="NOI116" s="2"/>
      <c r="NOJ116" s="2"/>
      <c r="NOK116" s="2"/>
      <c r="NOL116" s="2"/>
      <c r="NOM116" s="2"/>
      <c r="NON116" s="2"/>
      <c r="NOO116" s="2"/>
      <c r="NOP116" s="2"/>
      <c r="NOQ116" s="2"/>
      <c r="NOR116" s="2"/>
      <c r="NOS116" s="2"/>
      <c r="NOT116" s="2"/>
      <c r="NOU116" s="2"/>
      <c r="NOV116" s="2"/>
      <c r="NOW116" s="2"/>
      <c r="NOX116" s="2"/>
      <c r="NOY116" s="2"/>
      <c r="NOZ116" s="2"/>
      <c r="NPA116" s="2"/>
      <c r="NPB116" s="2"/>
      <c r="NPC116" s="2"/>
      <c r="NPD116" s="2"/>
      <c r="NPE116" s="2"/>
      <c r="NPF116" s="2"/>
      <c r="NPG116" s="2"/>
      <c r="NPH116" s="2"/>
      <c r="NPI116" s="2"/>
      <c r="NPJ116" s="2"/>
      <c r="NPK116" s="2"/>
      <c r="NPL116" s="2"/>
      <c r="NPM116" s="2"/>
      <c r="NPN116" s="2"/>
      <c r="NPO116" s="2"/>
      <c r="NPP116" s="2"/>
      <c r="NPQ116" s="2"/>
      <c r="NPR116" s="2"/>
      <c r="NPS116" s="2"/>
      <c r="NPT116" s="2"/>
      <c r="NPU116" s="2"/>
      <c r="NPV116" s="2"/>
      <c r="NPW116" s="2"/>
      <c r="NPX116" s="2"/>
      <c r="NPY116" s="2"/>
      <c r="NPZ116" s="2"/>
      <c r="NQA116" s="2"/>
      <c r="NQB116" s="2"/>
      <c r="NQC116" s="2"/>
      <c r="NQD116" s="2"/>
      <c r="NQE116" s="2"/>
      <c r="NQF116" s="2"/>
      <c r="NQG116" s="2"/>
      <c r="NQH116" s="2"/>
      <c r="NQI116" s="2"/>
      <c r="NQJ116" s="2"/>
      <c r="NQK116" s="2"/>
      <c r="NQL116" s="2"/>
      <c r="NQM116" s="2"/>
      <c r="NQN116" s="2"/>
      <c r="NQO116" s="2"/>
      <c r="NQP116" s="2"/>
      <c r="NQQ116" s="2"/>
      <c r="NQR116" s="2"/>
      <c r="NQS116" s="2"/>
      <c r="NQT116" s="2"/>
      <c r="NQU116" s="2"/>
      <c r="NQV116" s="2"/>
      <c r="NQW116" s="2"/>
      <c r="NQX116" s="2"/>
      <c r="NQY116" s="2"/>
      <c r="NQZ116" s="2"/>
      <c r="NRA116" s="2"/>
      <c r="NRB116" s="2"/>
      <c r="NRC116" s="2"/>
      <c r="NRD116" s="2"/>
      <c r="NRE116" s="2"/>
      <c r="NRF116" s="2"/>
      <c r="NRG116" s="2"/>
      <c r="NRH116" s="2"/>
      <c r="NRI116" s="2"/>
      <c r="NRJ116" s="2"/>
      <c r="NRK116" s="2"/>
      <c r="NRL116" s="2"/>
      <c r="NRM116" s="2"/>
      <c r="NRN116" s="2"/>
      <c r="NRO116" s="2"/>
      <c r="NRP116" s="2"/>
      <c r="NRQ116" s="2"/>
      <c r="NRR116" s="2"/>
      <c r="NRS116" s="2"/>
      <c r="NRT116" s="2"/>
      <c r="NRU116" s="2"/>
      <c r="NRV116" s="2"/>
      <c r="NRW116" s="2"/>
      <c r="NRX116" s="2"/>
      <c r="NRY116" s="2"/>
      <c r="NRZ116" s="2"/>
      <c r="NSA116" s="2"/>
      <c r="NSB116" s="2"/>
      <c r="NSC116" s="2"/>
      <c r="NSD116" s="2"/>
      <c r="NSE116" s="2"/>
      <c r="NSF116" s="2"/>
      <c r="NSG116" s="2"/>
      <c r="NSH116" s="2"/>
      <c r="NSI116" s="2"/>
      <c r="NSJ116" s="2"/>
      <c r="NSK116" s="2"/>
      <c r="NSL116" s="2"/>
      <c r="NSM116" s="2"/>
      <c r="NSN116" s="2"/>
      <c r="NSO116" s="2"/>
      <c r="NSP116" s="2"/>
      <c r="NSQ116" s="2"/>
      <c r="NSR116" s="2"/>
      <c r="NSS116" s="2"/>
      <c r="NST116" s="2"/>
      <c r="NSU116" s="2"/>
      <c r="NSV116" s="2"/>
      <c r="NSW116" s="2"/>
      <c r="NSX116" s="2"/>
      <c r="NSY116" s="2"/>
      <c r="NSZ116" s="2"/>
      <c r="NTA116" s="2"/>
      <c r="NTB116" s="2"/>
      <c r="NTC116" s="2"/>
      <c r="NTD116" s="2"/>
      <c r="NTE116" s="2"/>
      <c r="NTF116" s="2"/>
      <c r="NTG116" s="2"/>
      <c r="NTH116" s="2"/>
      <c r="NTI116" s="2"/>
      <c r="NTJ116" s="2"/>
      <c r="NTK116" s="2"/>
      <c r="NTL116" s="2"/>
      <c r="NTM116" s="2"/>
      <c r="NTN116" s="2"/>
      <c r="NTO116" s="2"/>
      <c r="NTP116" s="2"/>
      <c r="NTQ116" s="2"/>
      <c r="NTR116" s="2"/>
      <c r="NTS116" s="2"/>
      <c r="NTT116" s="2"/>
      <c r="NTU116" s="2"/>
      <c r="NTV116" s="2"/>
      <c r="NTW116" s="2"/>
      <c r="NTX116" s="2"/>
      <c r="NTY116" s="2"/>
      <c r="NTZ116" s="2"/>
      <c r="NUA116" s="2"/>
      <c r="NUB116" s="2"/>
      <c r="NUC116" s="2"/>
      <c r="NUD116" s="2"/>
      <c r="NUE116" s="2"/>
      <c r="NUF116" s="2"/>
      <c r="NUG116" s="2"/>
      <c r="NUH116" s="2"/>
      <c r="NUI116" s="2"/>
      <c r="NUJ116" s="2"/>
      <c r="NUK116" s="2"/>
      <c r="NUL116" s="2"/>
      <c r="NUM116" s="2"/>
      <c r="NUN116" s="2"/>
      <c r="NUO116" s="2"/>
      <c r="NUP116" s="2"/>
      <c r="NUQ116" s="2"/>
      <c r="NUR116" s="2"/>
      <c r="NUS116" s="2"/>
      <c r="NUT116" s="2"/>
      <c r="NUU116" s="2"/>
      <c r="NUV116" s="2"/>
      <c r="NUW116" s="2"/>
      <c r="NUX116" s="2"/>
      <c r="NUY116" s="2"/>
      <c r="NUZ116" s="2"/>
      <c r="NVA116" s="2"/>
      <c r="NVB116" s="2"/>
      <c r="NVC116" s="2"/>
      <c r="NVD116" s="2"/>
      <c r="NVE116" s="2"/>
      <c r="NVF116" s="2"/>
      <c r="NVG116" s="2"/>
      <c r="NVH116" s="2"/>
      <c r="NVI116" s="2"/>
      <c r="NVJ116" s="2"/>
      <c r="NVK116" s="2"/>
      <c r="NVL116" s="2"/>
      <c r="NVM116" s="2"/>
      <c r="NVN116" s="2"/>
      <c r="NVO116" s="2"/>
      <c r="NVP116" s="2"/>
      <c r="NVQ116" s="2"/>
      <c r="NVR116" s="2"/>
      <c r="NVS116" s="2"/>
      <c r="NVT116" s="2"/>
      <c r="NVU116" s="2"/>
      <c r="NVV116" s="2"/>
      <c r="NVW116" s="2"/>
      <c r="NVX116" s="2"/>
      <c r="NVY116" s="2"/>
      <c r="NVZ116" s="2"/>
      <c r="NWA116" s="2"/>
      <c r="NWB116" s="2"/>
      <c r="NWC116" s="2"/>
      <c r="NWD116" s="2"/>
      <c r="NWE116" s="2"/>
      <c r="NWF116" s="2"/>
      <c r="NWG116" s="2"/>
      <c r="NWH116" s="2"/>
      <c r="NWI116" s="2"/>
      <c r="NWJ116" s="2"/>
      <c r="NWK116" s="2"/>
      <c r="NWL116" s="2"/>
      <c r="NWM116" s="2"/>
      <c r="NWN116" s="2"/>
      <c r="NWO116" s="2"/>
      <c r="NWP116" s="2"/>
      <c r="NWQ116" s="2"/>
      <c r="NWR116" s="2"/>
      <c r="NWS116" s="2"/>
      <c r="NWT116" s="2"/>
      <c r="NWU116" s="2"/>
      <c r="NWV116" s="2"/>
      <c r="NWW116" s="2"/>
      <c r="NWX116" s="2"/>
      <c r="NWY116" s="2"/>
      <c r="NWZ116" s="2"/>
      <c r="NXA116" s="2"/>
      <c r="NXB116" s="2"/>
      <c r="NXC116" s="2"/>
      <c r="NXD116" s="2"/>
      <c r="NXE116" s="2"/>
      <c r="NXF116" s="2"/>
      <c r="NXG116" s="2"/>
      <c r="NXH116" s="2"/>
      <c r="NXI116" s="2"/>
      <c r="NXJ116" s="2"/>
      <c r="NXK116" s="2"/>
      <c r="NXL116" s="2"/>
      <c r="NXM116" s="2"/>
      <c r="NXN116" s="2"/>
      <c r="NXO116" s="2"/>
      <c r="NXP116" s="2"/>
      <c r="NXQ116" s="2"/>
      <c r="NXR116" s="2"/>
      <c r="NXS116" s="2"/>
      <c r="NXT116" s="2"/>
      <c r="NXU116" s="2"/>
      <c r="NXV116" s="2"/>
      <c r="NXW116" s="2"/>
      <c r="NXX116" s="2"/>
      <c r="NXY116" s="2"/>
      <c r="NXZ116" s="2"/>
      <c r="NYA116" s="2"/>
      <c r="NYB116" s="2"/>
      <c r="NYC116" s="2"/>
      <c r="NYD116" s="2"/>
      <c r="NYE116" s="2"/>
      <c r="NYF116" s="2"/>
      <c r="NYG116" s="2"/>
      <c r="NYH116" s="2"/>
      <c r="NYI116" s="2"/>
      <c r="NYJ116" s="2"/>
      <c r="NYK116" s="2"/>
      <c r="NYL116" s="2"/>
      <c r="NYM116" s="2"/>
      <c r="NYN116" s="2"/>
      <c r="NYO116" s="2"/>
      <c r="NYP116" s="2"/>
      <c r="NYQ116" s="2"/>
      <c r="NYR116" s="2"/>
      <c r="NYS116" s="2"/>
      <c r="NYT116" s="2"/>
      <c r="NYU116" s="2"/>
      <c r="NYV116" s="2"/>
      <c r="NYW116" s="2"/>
      <c r="NYX116" s="2"/>
      <c r="NYY116" s="2"/>
      <c r="NYZ116" s="2"/>
      <c r="NZA116" s="2"/>
      <c r="NZB116" s="2"/>
      <c r="NZC116" s="2"/>
      <c r="NZD116" s="2"/>
      <c r="NZE116" s="2"/>
      <c r="NZF116" s="2"/>
      <c r="NZG116" s="2"/>
      <c r="NZH116" s="2"/>
      <c r="NZI116" s="2"/>
      <c r="NZJ116" s="2"/>
      <c r="NZK116" s="2"/>
      <c r="NZL116" s="2"/>
      <c r="NZM116" s="2"/>
      <c r="NZN116" s="2"/>
      <c r="NZO116" s="2"/>
      <c r="NZP116" s="2"/>
      <c r="NZQ116" s="2"/>
      <c r="NZR116" s="2"/>
      <c r="NZS116" s="2"/>
      <c r="NZT116" s="2"/>
      <c r="NZU116" s="2"/>
      <c r="NZV116" s="2"/>
      <c r="NZW116" s="2"/>
      <c r="NZX116" s="2"/>
      <c r="NZY116" s="2"/>
      <c r="NZZ116" s="2"/>
      <c r="OAA116" s="2"/>
      <c r="OAB116" s="2"/>
      <c r="OAC116" s="2"/>
      <c r="OAD116" s="2"/>
      <c r="OAE116" s="2"/>
      <c r="OAF116" s="2"/>
      <c r="OAG116" s="2"/>
      <c r="OAH116" s="2"/>
      <c r="OAI116" s="2"/>
      <c r="OAJ116" s="2"/>
      <c r="OAK116" s="2"/>
      <c r="OAL116" s="2"/>
      <c r="OAM116" s="2"/>
      <c r="OAN116" s="2"/>
      <c r="OAO116" s="2"/>
      <c r="OAP116" s="2"/>
      <c r="OAQ116" s="2"/>
      <c r="OAR116" s="2"/>
      <c r="OAS116" s="2"/>
      <c r="OAT116" s="2"/>
      <c r="OAU116" s="2"/>
      <c r="OAV116" s="2"/>
      <c r="OAW116" s="2"/>
      <c r="OAX116" s="2"/>
      <c r="OAY116" s="2"/>
      <c r="OAZ116" s="2"/>
      <c r="OBA116" s="2"/>
      <c r="OBB116" s="2"/>
      <c r="OBC116" s="2"/>
      <c r="OBD116" s="2"/>
      <c r="OBE116" s="2"/>
      <c r="OBF116" s="2"/>
      <c r="OBG116" s="2"/>
      <c r="OBH116" s="2"/>
      <c r="OBI116" s="2"/>
      <c r="OBJ116" s="2"/>
      <c r="OBK116" s="2"/>
      <c r="OBL116" s="2"/>
      <c r="OBM116" s="2"/>
      <c r="OBN116" s="2"/>
      <c r="OBO116" s="2"/>
      <c r="OBP116" s="2"/>
      <c r="OBQ116" s="2"/>
      <c r="OBR116" s="2"/>
      <c r="OBS116" s="2"/>
      <c r="OBT116" s="2"/>
      <c r="OBU116" s="2"/>
      <c r="OBV116" s="2"/>
      <c r="OBW116" s="2"/>
      <c r="OBX116" s="2"/>
      <c r="OBY116" s="2"/>
      <c r="OBZ116" s="2"/>
      <c r="OCA116" s="2"/>
      <c r="OCB116" s="2"/>
      <c r="OCC116" s="2"/>
      <c r="OCD116" s="2"/>
      <c r="OCE116" s="2"/>
      <c r="OCF116" s="2"/>
      <c r="OCG116" s="2"/>
      <c r="OCH116" s="2"/>
      <c r="OCI116" s="2"/>
      <c r="OCJ116" s="2"/>
      <c r="OCK116" s="2"/>
      <c r="OCL116" s="2"/>
      <c r="OCM116" s="2"/>
      <c r="OCN116" s="2"/>
      <c r="OCO116" s="2"/>
      <c r="OCP116" s="2"/>
      <c r="OCQ116" s="2"/>
      <c r="OCR116" s="2"/>
      <c r="OCS116" s="2"/>
      <c r="OCT116" s="2"/>
      <c r="OCU116" s="2"/>
      <c r="OCV116" s="2"/>
      <c r="OCW116" s="2"/>
      <c r="OCX116" s="2"/>
      <c r="OCY116" s="2"/>
      <c r="OCZ116" s="2"/>
      <c r="ODA116" s="2"/>
      <c r="ODB116" s="2"/>
      <c r="ODC116" s="2"/>
      <c r="ODD116" s="2"/>
      <c r="ODE116" s="2"/>
      <c r="ODF116" s="2"/>
      <c r="ODG116" s="2"/>
      <c r="ODH116" s="2"/>
      <c r="ODI116" s="2"/>
      <c r="ODJ116" s="2"/>
      <c r="ODK116" s="2"/>
      <c r="ODL116" s="2"/>
      <c r="ODM116" s="2"/>
      <c r="ODN116" s="2"/>
      <c r="ODO116" s="2"/>
      <c r="ODP116" s="2"/>
      <c r="ODQ116" s="2"/>
      <c r="ODR116" s="2"/>
      <c r="ODS116" s="2"/>
      <c r="ODT116" s="2"/>
      <c r="ODU116" s="2"/>
      <c r="ODV116" s="2"/>
      <c r="ODW116" s="2"/>
      <c r="ODX116" s="2"/>
      <c r="ODY116" s="2"/>
      <c r="ODZ116" s="2"/>
      <c r="OEA116" s="2"/>
      <c r="OEB116" s="2"/>
      <c r="OEC116" s="2"/>
      <c r="OED116" s="2"/>
      <c r="OEE116" s="2"/>
      <c r="OEF116" s="2"/>
      <c r="OEG116" s="2"/>
      <c r="OEH116" s="2"/>
      <c r="OEI116" s="2"/>
      <c r="OEJ116" s="2"/>
      <c r="OEK116" s="2"/>
      <c r="OEL116" s="2"/>
      <c r="OEM116" s="2"/>
      <c r="OEN116" s="2"/>
      <c r="OEO116" s="2"/>
      <c r="OEP116" s="2"/>
      <c r="OEQ116" s="2"/>
      <c r="OER116" s="2"/>
      <c r="OES116" s="2"/>
      <c r="OET116" s="2"/>
      <c r="OEU116" s="2"/>
      <c r="OEV116" s="2"/>
      <c r="OEW116" s="2"/>
      <c r="OEX116" s="2"/>
      <c r="OEY116" s="2"/>
      <c r="OEZ116" s="2"/>
      <c r="OFA116" s="2"/>
      <c r="OFB116" s="2"/>
      <c r="OFC116" s="2"/>
      <c r="OFD116" s="2"/>
      <c r="OFE116" s="2"/>
      <c r="OFF116" s="2"/>
      <c r="OFG116" s="2"/>
      <c r="OFH116" s="2"/>
      <c r="OFI116" s="2"/>
      <c r="OFJ116" s="2"/>
      <c r="OFK116" s="2"/>
      <c r="OFL116" s="2"/>
      <c r="OFM116" s="2"/>
      <c r="OFN116" s="2"/>
      <c r="OFO116" s="2"/>
      <c r="OFP116" s="2"/>
      <c r="OFQ116" s="2"/>
      <c r="OFR116" s="2"/>
      <c r="OFS116" s="2"/>
      <c r="OFT116" s="2"/>
      <c r="OFU116" s="2"/>
      <c r="OFV116" s="2"/>
      <c r="OFW116" s="2"/>
      <c r="OFX116" s="2"/>
      <c r="OFY116" s="2"/>
      <c r="OFZ116" s="2"/>
      <c r="OGA116" s="2"/>
      <c r="OGB116" s="2"/>
      <c r="OGC116" s="2"/>
      <c r="OGD116" s="2"/>
      <c r="OGE116" s="2"/>
      <c r="OGF116" s="2"/>
      <c r="OGG116" s="2"/>
      <c r="OGH116" s="2"/>
      <c r="OGI116" s="2"/>
      <c r="OGJ116" s="2"/>
      <c r="OGK116" s="2"/>
      <c r="OGL116" s="2"/>
      <c r="OGM116" s="2"/>
      <c r="OGN116" s="2"/>
      <c r="OGO116" s="2"/>
      <c r="OGP116" s="2"/>
      <c r="OGQ116" s="2"/>
      <c r="OGR116" s="2"/>
      <c r="OGS116" s="2"/>
      <c r="OGT116" s="2"/>
      <c r="OGU116" s="2"/>
      <c r="OGV116" s="2"/>
      <c r="OGW116" s="2"/>
      <c r="OGX116" s="2"/>
      <c r="OGY116" s="2"/>
      <c r="OGZ116" s="2"/>
      <c r="OHA116" s="2"/>
      <c r="OHB116" s="2"/>
      <c r="OHC116" s="2"/>
      <c r="OHD116" s="2"/>
      <c r="OHE116" s="2"/>
      <c r="OHF116" s="2"/>
      <c r="OHG116" s="2"/>
      <c r="OHH116" s="2"/>
      <c r="OHI116" s="2"/>
      <c r="OHJ116" s="2"/>
      <c r="OHK116" s="2"/>
      <c r="OHL116" s="2"/>
      <c r="OHM116" s="2"/>
      <c r="OHN116" s="2"/>
      <c r="OHO116" s="2"/>
      <c r="OHP116" s="2"/>
      <c r="OHQ116" s="2"/>
      <c r="OHR116" s="2"/>
      <c r="OHS116" s="2"/>
      <c r="OHT116" s="2"/>
      <c r="OHU116" s="2"/>
      <c r="OHV116" s="2"/>
      <c r="OHW116" s="2"/>
      <c r="OHX116" s="2"/>
      <c r="OHY116" s="2"/>
      <c r="OHZ116" s="2"/>
      <c r="OIA116" s="2"/>
      <c r="OIB116" s="2"/>
      <c r="OIC116" s="2"/>
      <c r="OID116" s="2"/>
      <c r="OIE116" s="2"/>
      <c r="OIF116" s="2"/>
      <c r="OIG116" s="2"/>
      <c r="OIH116" s="2"/>
      <c r="OII116" s="2"/>
      <c r="OIJ116" s="2"/>
      <c r="OIK116" s="2"/>
      <c r="OIL116" s="2"/>
      <c r="OIM116" s="2"/>
      <c r="OIN116" s="2"/>
      <c r="OIO116" s="2"/>
      <c r="OIP116" s="2"/>
      <c r="OIQ116" s="2"/>
      <c r="OIR116" s="2"/>
      <c r="OIS116" s="2"/>
      <c r="OIT116" s="2"/>
      <c r="OIU116" s="2"/>
      <c r="OIV116" s="2"/>
      <c r="OIW116" s="2"/>
      <c r="OIX116" s="2"/>
      <c r="OIY116" s="2"/>
      <c r="OIZ116" s="2"/>
      <c r="OJA116" s="2"/>
      <c r="OJB116" s="2"/>
      <c r="OJC116" s="2"/>
      <c r="OJD116" s="2"/>
      <c r="OJE116" s="2"/>
      <c r="OJF116" s="2"/>
      <c r="OJG116" s="2"/>
      <c r="OJH116" s="2"/>
      <c r="OJI116" s="2"/>
      <c r="OJJ116" s="2"/>
      <c r="OJK116" s="2"/>
      <c r="OJL116" s="2"/>
      <c r="OJM116" s="2"/>
      <c r="OJN116" s="2"/>
      <c r="OJO116" s="2"/>
      <c r="OJP116" s="2"/>
      <c r="OJQ116" s="2"/>
      <c r="OJR116" s="2"/>
      <c r="OJS116" s="2"/>
      <c r="OJT116" s="2"/>
      <c r="OJU116" s="2"/>
      <c r="OJV116" s="2"/>
      <c r="OJW116" s="2"/>
      <c r="OJX116" s="2"/>
      <c r="OJY116" s="2"/>
      <c r="OJZ116" s="2"/>
      <c r="OKA116" s="2"/>
      <c r="OKB116" s="2"/>
      <c r="OKC116" s="2"/>
      <c r="OKD116" s="2"/>
      <c r="OKE116" s="2"/>
      <c r="OKF116" s="2"/>
      <c r="OKG116" s="2"/>
      <c r="OKH116" s="2"/>
      <c r="OKI116" s="2"/>
      <c r="OKJ116" s="2"/>
      <c r="OKK116" s="2"/>
      <c r="OKL116" s="2"/>
      <c r="OKM116" s="2"/>
      <c r="OKN116" s="2"/>
      <c r="OKO116" s="2"/>
      <c r="OKP116" s="2"/>
      <c r="OKQ116" s="2"/>
      <c r="OKR116" s="2"/>
      <c r="OKS116" s="2"/>
      <c r="OKT116" s="2"/>
      <c r="OKU116" s="2"/>
      <c r="OKV116" s="2"/>
      <c r="OKW116" s="2"/>
      <c r="OKX116" s="2"/>
      <c r="OKY116" s="2"/>
      <c r="OKZ116" s="2"/>
      <c r="OLA116" s="2"/>
      <c r="OLB116" s="2"/>
      <c r="OLC116" s="2"/>
      <c r="OLD116" s="2"/>
      <c r="OLE116" s="2"/>
      <c r="OLF116" s="2"/>
      <c r="OLG116" s="2"/>
      <c r="OLH116" s="2"/>
      <c r="OLI116" s="2"/>
      <c r="OLJ116" s="2"/>
      <c r="OLK116" s="2"/>
      <c r="OLL116" s="2"/>
      <c r="OLM116" s="2"/>
      <c r="OLN116" s="2"/>
      <c r="OLO116" s="2"/>
      <c r="OLP116" s="2"/>
      <c r="OLQ116" s="2"/>
      <c r="OLR116" s="2"/>
      <c r="OLS116" s="2"/>
      <c r="OLT116" s="2"/>
      <c r="OLU116" s="2"/>
      <c r="OLV116" s="2"/>
      <c r="OLW116" s="2"/>
      <c r="OLX116" s="2"/>
      <c r="OLY116" s="2"/>
      <c r="OLZ116" s="2"/>
      <c r="OMA116" s="2"/>
      <c r="OMB116" s="2"/>
      <c r="OMC116" s="2"/>
      <c r="OMD116" s="2"/>
      <c r="OME116" s="2"/>
      <c r="OMF116" s="2"/>
      <c r="OMG116" s="2"/>
      <c r="OMH116" s="2"/>
      <c r="OMI116" s="2"/>
      <c r="OMJ116" s="2"/>
      <c r="OMK116" s="2"/>
      <c r="OML116" s="2"/>
      <c r="OMM116" s="2"/>
      <c r="OMN116" s="2"/>
      <c r="OMO116" s="2"/>
      <c r="OMP116" s="2"/>
      <c r="OMQ116" s="2"/>
      <c r="OMR116" s="2"/>
      <c r="OMS116" s="2"/>
      <c r="OMT116" s="2"/>
      <c r="OMU116" s="2"/>
      <c r="OMV116" s="2"/>
      <c r="OMW116" s="2"/>
      <c r="OMX116" s="2"/>
      <c r="OMY116" s="2"/>
      <c r="OMZ116" s="2"/>
      <c r="ONA116" s="2"/>
      <c r="ONB116" s="2"/>
      <c r="ONC116" s="2"/>
      <c r="OND116" s="2"/>
      <c r="ONE116" s="2"/>
      <c r="ONF116" s="2"/>
      <c r="ONG116" s="2"/>
      <c r="ONH116" s="2"/>
      <c r="ONI116" s="2"/>
      <c r="ONJ116" s="2"/>
      <c r="ONK116" s="2"/>
      <c r="ONL116" s="2"/>
      <c r="ONM116" s="2"/>
      <c r="ONN116" s="2"/>
      <c r="ONO116" s="2"/>
      <c r="ONP116" s="2"/>
      <c r="ONQ116" s="2"/>
      <c r="ONR116" s="2"/>
      <c r="ONS116" s="2"/>
      <c r="ONT116" s="2"/>
      <c r="ONU116" s="2"/>
      <c r="ONV116" s="2"/>
      <c r="ONW116" s="2"/>
      <c r="ONX116" s="2"/>
      <c r="ONY116" s="2"/>
      <c r="ONZ116" s="2"/>
      <c r="OOA116" s="2"/>
      <c r="OOB116" s="2"/>
      <c r="OOC116" s="2"/>
      <c r="OOD116" s="2"/>
      <c r="OOE116" s="2"/>
      <c r="OOF116" s="2"/>
      <c r="OOG116" s="2"/>
      <c r="OOH116" s="2"/>
      <c r="OOI116" s="2"/>
      <c r="OOJ116" s="2"/>
      <c r="OOK116" s="2"/>
      <c r="OOL116" s="2"/>
      <c r="OOM116" s="2"/>
      <c r="OON116" s="2"/>
      <c r="OOO116" s="2"/>
      <c r="OOP116" s="2"/>
      <c r="OOQ116" s="2"/>
      <c r="OOR116" s="2"/>
      <c r="OOS116" s="2"/>
      <c r="OOT116" s="2"/>
      <c r="OOU116" s="2"/>
      <c r="OOV116" s="2"/>
      <c r="OOW116" s="2"/>
      <c r="OOX116" s="2"/>
      <c r="OOY116" s="2"/>
      <c r="OOZ116" s="2"/>
      <c r="OPA116" s="2"/>
      <c r="OPB116" s="2"/>
      <c r="OPC116" s="2"/>
      <c r="OPD116" s="2"/>
      <c r="OPE116" s="2"/>
      <c r="OPF116" s="2"/>
      <c r="OPG116" s="2"/>
      <c r="OPH116" s="2"/>
      <c r="OPI116" s="2"/>
      <c r="OPJ116" s="2"/>
      <c r="OPK116" s="2"/>
      <c r="OPL116" s="2"/>
      <c r="OPM116" s="2"/>
      <c r="OPN116" s="2"/>
      <c r="OPO116" s="2"/>
      <c r="OPP116" s="2"/>
      <c r="OPQ116" s="2"/>
      <c r="OPR116" s="2"/>
      <c r="OPS116" s="2"/>
      <c r="OPT116" s="2"/>
      <c r="OPU116" s="2"/>
      <c r="OPV116" s="2"/>
      <c r="OPW116" s="2"/>
      <c r="OPX116" s="2"/>
      <c r="OPY116" s="2"/>
      <c r="OPZ116" s="2"/>
      <c r="OQA116" s="2"/>
      <c r="OQB116" s="2"/>
      <c r="OQC116" s="2"/>
      <c r="OQD116" s="2"/>
      <c r="OQE116" s="2"/>
      <c r="OQF116" s="2"/>
      <c r="OQG116" s="2"/>
      <c r="OQH116" s="2"/>
      <c r="OQI116" s="2"/>
      <c r="OQJ116" s="2"/>
      <c r="OQK116" s="2"/>
      <c r="OQL116" s="2"/>
      <c r="OQM116" s="2"/>
      <c r="OQN116" s="2"/>
      <c r="OQO116" s="2"/>
      <c r="OQP116" s="2"/>
      <c r="OQQ116" s="2"/>
      <c r="OQR116" s="2"/>
      <c r="OQS116" s="2"/>
      <c r="OQT116" s="2"/>
      <c r="OQU116" s="2"/>
      <c r="OQV116" s="2"/>
      <c r="OQW116" s="2"/>
      <c r="OQX116" s="2"/>
      <c r="OQY116" s="2"/>
      <c r="OQZ116" s="2"/>
      <c r="ORA116" s="2"/>
      <c r="ORB116" s="2"/>
      <c r="ORC116" s="2"/>
      <c r="ORD116" s="2"/>
      <c r="ORE116" s="2"/>
      <c r="ORF116" s="2"/>
      <c r="ORG116" s="2"/>
      <c r="ORH116" s="2"/>
      <c r="ORI116" s="2"/>
      <c r="ORJ116" s="2"/>
      <c r="ORK116" s="2"/>
      <c r="ORL116" s="2"/>
      <c r="ORM116" s="2"/>
      <c r="ORN116" s="2"/>
      <c r="ORO116" s="2"/>
      <c r="ORP116" s="2"/>
      <c r="ORQ116" s="2"/>
      <c r="ORR116" s="2"/>
      <c r="ORS116" s="2"/>
      <c r="ORT116" s="2"/>
      <c r="ORU116" s="2"/>
      <c r="ORV116" s="2"/>
      <c r="ORW116" s="2"/>
      <c r="ORX116" s="2"/>
      <c r="ORY116" s="2"/>
      <c r="ORZ116" s="2"/>
      <c r="OSA116" s="2"/>
      <c r="OSB116" s="2"/>
      <c r="OSC116" s="2"/>
      <c r="OSD116" s="2"/>
      <c r="OSE116" s="2"/>
      <c r="OSF116" s="2"/>
      <c r="OSG116" s="2"/>
      <c r="OSH116" s="2"/>
      <c r="OSI116" s="2"/>
      <c r="OSJ116" s="2"/>
      <c r="OSK116" s="2"/>
      <c r="OSL116" s="2"/>
      <c r="OSM116" s="2"/>
      <c r="OSN116" s="2"/>
      <c r="OSO116" s="2"/>
      <c r="OSP116" s="2"/>
      <c r="OSQ116" s="2"/>
      <c r="OSR116" s="2"/>
      <c r="OSS116" s="2"/>
      <c r="OST116" s="2"/>
      <c r="OSU116" s="2"/>
      <c r="OSV116" s="2"/>
      <c r="OSW116" s="2"/>
      <c r="OSX116" s="2"/>
      <c r="OSY116" s="2"/>
      <c r="OSZ116" s="2"/>
      <c r="OTA116" s="2"/>
      <c r="OTB116" s="2"/>
      <c r="OTC116" s="2"/>
      <c r="OTD116" s="2"/>
      <c r="OTE116" s="2"/>
      <c r="OTF116" s="2"/>
      <c r="OTG116" s="2"/>
      <c r="OTH116" s="2"/>
      <c r="OTI116" s="2"/>
      <c r="OTJ116" s="2"/>
      <c r="OTK116" s="2"/>
      <c r="OTL116" s="2"/>
      <c r="OTM116" s="2"/>
      <c r="OTN116" s="2"/>
      <c r="OTO116" s="2"/>
      <c r="OTP116" s="2"/>
      <c r="OTQ116" s="2"/>
      <c r="OTR116" s="2"/>
      <c r="OTS116" s="2"/>
      <c r="OTT116" s="2"/>
      <c r="OTU116" s="2"/>
      <c r="OTV116" s="2"/>
      <c r="OTW116" s="2"/>
      <c r="OTX116" s="2"/>
      <c r="OTY116" s="2"/>
      <c r="OTZ116" s="2"/>
      <c r="OUA116" s="2"/>
      <c r="OUB116" s="2"/>
      <c r="OUC116" s="2"/>
      <c r="OUD116" s="2"/>
      <c r="OUE116" s="2"/>
      <c r="OUF116" s="2"/>
      <c r="OUG116" s="2"/>
      <c r="OUH116" s="2"/>
      <c r="OUI116" s="2"/>
      <c r="OUJ116" s="2"/>
      <c r="OUK116" s="2"/>
      <c r="OUL116" s="2"/>
      <c r="OUM116" s="2"/>
      <c r="OUN116" s="2"/>
      <c r="OUO116" s="2"/>
      <c r="OUP116" s="2"/>
      <c r="OUQ116" s="2"/>
      <c r="OUR116" s="2"/>
      <c r="OUS116" s="2"/>
      <c r="OUT116" s="2"/>
      <c r="OUU116" s="2"/>
      <c r="OUV116" s="2"/>
      <c r="OUW116" s="2"/>
      <c r="OUX116" s="2"/>
      <c r="OUY116" s="2"/>
      <c r="OUZ116" s="2"/>
      <c r="OVA116" s="2"/>
      <c r="OVB116" s="2"/>
      <c r="OVC116" s="2"/>
      <c r="OVD116" s="2"/>
      <c r="OVE116" s="2"/>
      <c r="OVF116" s="2"/>
      <c r="OVG116" s="2"/>
      <c r="OVH116" s="2"/>
      <c r="OVI116" s="2"/>
      <c r="OVJ116" s="2"/>
      <c r="OVK116" s="2"/>
      <c r="OVL116" s="2"/>
      <c r="OVM116" s="2"/>
      <c r="OVN116" s="2"/>
      <c r="OVO116" s="2"/>
      <c r="OVP116" s="2"/>
      <c r="OVQ116" s="2"/>
      <c r="OVR116" s="2"/>
      <c r="OVS116" s="2"/>
      <c r="OVT116" s="2"/>
      <c r="OVU116" s="2"/>
      <c r="OVV116" s="2"/>
      <c r="OVW116" s="2"/>
      <c r="OVX116" s="2"/>
      <c r="OVY116" s="2"/>
      <c r="OVZ116" s="2"/>
      <c r="OWA116" s="2"/>
      <c r="OWB116" s="2"/>
      <c r="OWC116" s="2"/>
      <c r="OWD116" s="2"/>
      <c r="OWE116" s="2"/>
      <c r="OWF116" s="2"/>
      <c r="OWG116" s="2"/>
      <c r="OWH116" s="2"/>
      <c r="OWI116" s="2"/>
      <c r="OWJ116" s="2"/>
      <c r="OWK116" s="2"/>
      <c r="OWL116" s="2"/>
      <c r="OWM116" s="2"/>
      <c r="OWN116" s="2"/>
      <c r="OWO116" s="2"/>
      <c r="OWP116" s="2"/>
      <c r="OWQ116" s="2"/>
      <c r="OWR116" s="2"/>
      <c r="OWS116" s="2"/>
      <c r="OWT116" s="2"/>
      <c r="OWU116" s="2"/>
      <c r="OWV116" s="2"/>
      <c r="OWW116" s="2"/>
      <c r="OWX116" s="2"/>
      <c r="OWY116" s="2"/>
      <c r="OWZ116" s="2"/>
      <c r="OXA116" s="2"/>
      <c r="OXB116" s="2"/>
      <c r="OXC116" s="2"/>
      <c r="OXD116" s="2"/>
      <c r="OXE116" s="2"/>
      <c r="OXF116" s="2"/>
      <c r="OXG116" s="2"/>
      <c r="OXH116" s="2"/>
      <c r="OXI116" s="2"/>
      <c r="OXJ116" s="2"/>
      <c r="OXK116" s="2"/>
      <c r="OXL116" s="2"/>
      <c r="OXM116" s="2"/>
      <c r="OXN116" s="2"/>
      <c r="OXO116" s="2"/>
      <c r="OXP116" s="2"/>
      <c r="OXQ116" s="2"/>
      <c r="OXR116" s="2"/>
      <c r="OXS116" s="2"/>
      <c r="OXT116" s="2"/>
      <c r="OXU116" s="2"/>
      <c r="OXV116" s="2"/>
      <c r="OXW116" s="2"/>
      <c r="OXX116" s="2"/>
      <c r="OXY116" s="2"/>
      <c r="OXZ116" s="2"/>
      <c r="OYA116" s="2"/>
      <c r="OYB116" s="2"/>
      <c r="OYC116" s="2"/>
      <c r="OYD116" s="2"/>
      <c r="OYE116" s="2"/>
      <c r="OYF116" s="2"/>
      <c r="OYG116" s="2"/>
      <c r="OYH116" s="2"/>
      <c r="OYI116" s="2"/>
      <c r="OYJ116" s="2"/>
      <c r="OYK116" s="2"/>
      <c r="OYL116" s="2"/>
      <c r="OYM116" s="2"/>
      <c r="OYN116" s="2"/>
      <c r="OYO116" s="2"/>
      <c r="OYP116" s="2"/>
      <c r="OYQ116" s="2"/>
      <c r="OYR116" s="2"/>
      <c r="OYS116" s="2"/>
      <c r="OYT116" s="2"/>
      <c r="OYU116" s="2"/>
      <c r="OYV116" s="2"/>
      <c r="OYW116" s="2"/>
      <c r="OYX116" s="2"/>
      <c r="OYY116" s="2"/>
      <c r="OYZ116" s="2"/>
      <c r="OZA116" s="2"/>
      <c r="OZB116" s="2"/>
      <c r="OZC116" s="2"/>
      <c r="OZD116" s="2"/>
      <c r="OZE116" s="2"/>
      <c r="OZF116" s="2"/>
      <c r="OZG116" s="2"/>
      <c r="OZH116" s="2"/>
      <c r="OZI116" s="2"/>
      <c r="OZJ116" s="2"/>
      <c r="OZK116" s="2"/>
      <c r="OZL116" s="2"/>
      <c r="OZM116" s="2"/>
      <c r="OZN116" s="2"/>
      <c r="OZO116" s="2"/>
      <c r="OZP116" s="2"/>
      <c r="OZQ116" s="2"/>
      <c r="OZR116" s="2"/>
      <c r="OZS116" s="2"/>
      <c r="OZT116" s="2"/>
      <c r="OZU116" s="2"/>
      <c r="OZV116" s="2"/>
      <c r="OZW116" s="2"/>
      <c r="OZX116" s="2"/>
      <c r="OZY116" s="2"/>
      <c r="OZZ116" s="2"/>
      <c r="PAA116" s="2"/>
      <c r="PAB116" s="2"/>
      <c r="PAC116" s="2"/>
      <c r="PAD116" s="2"/>
      <c r="PAE116" s="2"/>
      <c r="PAF116" s="2"/>
      <c r="PAG116" s="2"/>
      <c r="PAH116" s="2"/>
      <c r="PAI116" s="2"/>
      <c r="PAJ116" s="2"/>
      <c r="PAK116" s="2"/>
      <c r="PAL116" s="2"/>
      <c r="PAM116" s="2"/>
      <c r="PAN116" s="2"/>
      <c r="PAO116" s="2"/>
      <c r="PAP116" s="2"/>
      <c r="PAQ116" s="2"/>
      <c r="PAR116" s="2"/>
      <c r="PAS116" s="2"/>
      <c r="PAT116" s="2"/>
      <c r="PAU116" s="2"/>
      <c r="PAV116" s="2"/>
      <c r="PAW116" s="2"/>
      <c r="PAX116" s="2"/>
      <c r="PAY116" s="2"/>
      <c r="PAZ116" s="2"/>
      <c r="PBA116" s="2"/>
      <c r="PBB116" s="2"/>
      <c r="PBC116" s="2"/>
      <c r="PBD116" s="2"/>
      <c r="PBE116" s="2"/>
      <c r="PBF116" s="2"/>
      <c r="PBG116" s="2"/>
      <c r="PBH116" s="2"/>
      <c r="PBI116" s="2"/>
      <c r="PBJ116" s="2"/>
      <c r="PBK116" s="2"/>
      <c r="PBL116" s="2"/>
      <c r="PBM116" s="2"/>
      <c r="PBN116" s="2"/>
      <c r="PBO116" s="2"/>
      <c r="PBP116" s="2"/>
      <c r="PBQ116" s="2"/>
      <c r="PBR116" s="2"/>
      <c r="PBS116" s="2"/>
      <c r="PBT116" s="2"/>
      <c r="PBU116" s="2"/>
      <c r="PBV116" s="2"/>
      <c r="PBW116" s="2"/>
      <c r="PBX116" s="2"/>
      <c r="PBY116" s="2"/>
      <c r="PBZ116" s="2"/>
      <c r="PCA116" s="2"/>
      <c r="PCB116" s="2"/>
      <c r="PCC116" s="2"/>
      <c r="PCD116" s="2"/>
      <c r="PCE116" s="2"/>
      <c r="PCF116" s="2"/>
      <c r="PCG116" s="2"/>
      <c r="PCH116" s="2"/>
      <c r="PCI116" s="2"/>
      <c r="PCJ116" s="2"/>
      <c r="PCK116" s="2"/>
      <c r="PCL116" s="2"/>
      <c r="PCM116" s="2"/>
      <c r="PCN116" s="2"/>
      <c r="PCO116" s="2"/>
      <c r="PCP116" s="2"/>
      <c r="PCQ116" s="2"/>
      <c r="PCR116" s="2"/>
      <c r="PCS116" s="2"/>
      <c r="PCT116" s="2"/>
      <c r="PCU116" s="2"/>
      <c r="PCV116" s="2"/>
      <c r="PCW116" s="2"/>
      <c r="PCX116" s="2"/>
      <c r="PCY116" s="2"/>
      <c r="PCZ116" s="2"/>
      <c r="PDA116" s="2"/>
      <c r="PDB116" s="2"/>
      <c r="PDC116" s="2"/>
      <c r="PDD116" s="2"/>
      <c r="PDE116" s="2"/>
      <c r="PDF116" s="2"/>
      <c r="PDG116" s="2"/>
      <c r="PDH116" s="2"/>
      <c r="PDI116" s="2"/>
      <c r="PDJ116" s="2"/>
      <c r="PDK116" s="2"/>
      <c r="PDL116" s="2"/>
      <c r="PDM116" s="2"/>
      <c r="PDN116" s="2"/>
      <c r="PDO116" s="2"/>
      <c r="PDP116" s="2"/>
      <c r="PDQ116" s="2"/>
      <c r="PDR116" s="2"/>
      <c r="PDS116" s="2"/>
      <c r="PDT116" s="2"/>
      <c r="PDU116" s="2"/>
      <c r="PDV116" s="2"/>
      <c r="PDW116" s="2"/>
      <c r="PDX116" s="2"/>
      <c r="PDY116" s="2"/>
      <c r="PDZ116" s="2"/>
      <c r="PEA116" s="2"/>
      <c r="PEB116" s="2"/>
      <c r="PEC116" s="2"/>
      <c r="PED116" s="2"/>
      <c r="PEE116" s="2"/>
      <c r="PEF116" s="2"/>
      <c r="PEG116" s="2"/>
      <c r="PEH116" s="2"/>
      <c r="PEI116" s="2"/>
      <c r="PEJ116" s="2"/>
      <c r="PEK116" s="2"/>
      <c r="PEL116" s="2"/>
      <c r="PEM116" s="2"/>
      <c r="PEN116" s="2"/>
      <c r="PEO116" s="2"/>
      <c r="PEP116" s="2"/>
      <c r="PEQ116" s="2"/>
      <c r="PER116" s="2"/>
      <c r="PES116" s="2"/>
      <c r="PET116" s="2"/>
      <c r="PEU116" s="2"/>
      <c r="PEV116" s="2"/>
      <c r="PEW116" s="2"/>
      <c r="PEX116" s="2"/>
      <c r="PEY116" s="2"/>
      <c r="PEZ116" s="2"/>
      <c r="PFA116" s="2"/>
      <c r="PFB116" s="2"/>
      <c r="PFC116" s="2"/>
      <c r="PFD116" s="2"/>
      <c r="PFE116" s="2"/>
      <c r="PFF116" s="2"/>
      <c r="PFG116" s="2"/>
      <c r="PFH116" s="2"/>
      <c r="PFI116" s="2"/>
      <c r="PFJ116" s="2"/>
      <c r="PFK116" s="2"/>
      <c r="PFL116" s="2"/>
      <c r="PFM116" s="2"/>
      <c r="PFN116" s="2"/>
      <c r="PFO116" s="2"/>
      <c r="PFP116" s="2"/>
      <c r="PFQ116" s="2"/>
      <c r="PFR116" s="2"/>
      <c r="PFS116" s="2"/>
      <c r="PFT116" s="2"/>
      <c r="PFU116" s="2"/>
      <c r="PFV116" s="2"/>
      <c r="PFW116" s="2"/>
      <c r="PFX116" s="2"/>
      <c r="PFY116" s="2"/>
      <c r="PFZ116" s="2"/>
      <c r="PGA116" s="2"/>
      <c r="PGB116" s="2"/>
      <c r="PGC116" s="2"/>
      <c r="PGD116" s="2"/>
      <c r="PGE116" s="2"/>
      <c r="PGF116" s="2"/>
      <c r="PGG116" s="2"/>
      <c r="PGH116" s="2"/>
      <c r="PGI116" s="2"/>
      <c r="PGJ116" s="2"/>
      <c r="PGK116" s="2"/>
      <c r="PGL116" s="2"/>
      <c r="PGM116" s="2"/>
      <c r="PGN116" s="2"/>
      <c r="PGO116" s="2"/>
      <c r="PGP116" s="2"/>
      <c r="PGQ116" s="2"/>
      <c r="PGR116" s="2"/>
      <c r="PGS116" s="2"/>
      <c r="PGT116" s="2"/>
      <c r="PGU116" s="2"/>
      <c r="PGV116" s="2"/>
      <c r="PGW116" s="2"/>
      <c r="PGX116" s="2"/>
      <c r="PGY116" s="2"/>
      <c r="PGZ116" s="2"/>
      <c r="PHA116" s="2"/>
      <c r="PHB116" s="2"/>
      <c r="PHC116" s="2"/>
      <c r="PHD116" s="2"/>
      <c r="PHE116" s="2"/>
      <c r="PHF116" s="2"/>
      <c r="PHG116" s="2"/>
      <c r="PHH116" s="2"/>
      <c r="PHI116" s="2"/>
      <c r="PHJ116" s="2"/>
      <c r="PHK116" s="2"/>
      <c r="PHL116" s="2"/>
      <c r="PHM116" s="2"/>
      <c r="PHN116" s="2"/>
      <c r="PHO116" s="2"/>
      <c r="PHP116" s="2"/>
      <c r="PHQ116" s="2"/>
      <c r="PHR116" s="2"/>
      <c r="PHS116" s="2"/>
      <c r="PHT116" s="2"/>
      <c r="PHU116" s="2"/>
      <c r="PHV116" s="2"/>
      <c r="PHW116" s="2"/>
      <c r="PHX116" s="2"/>
      <c r="PHY116" s="2"/>
      <c r="PHZ116" s="2"/>
      <c r="PIA116" s="2"/>
      <c r="PIB116" s="2"/>
      <c r="PIC116" s="2"/>
      <c r="PID116" s="2"/>
      <c r="PIE116" s="2"/>
      <c r="PIF116" s="2"/>
      <c r="PIG116" s="2"/>
      <c r="PIH116" s="2"/>
      <c r="PII116" s="2"/>
      <c r="PIJ116" s="2"/>
      <c r="PIK116" s="2"/>
      <c r="PIL116" s="2"/>
      <c r="PIM116" s="2"/>
      <c r="PIN116" s="2"/>
      <c r="PIO116" s="2"/>
      <c r="PIP116" s="2"/>
      <c r="PIQ116" s="2"/>
      <c r="PIR116" s="2"/>
      <c r="PIS116" s="2"/>
      <c r="PIT116" s="2"/>
      <c r="PIU116" s="2"/>
      <c r="PIV116" s="2"/>
      <c r="PIW116" s="2"/>
      <c r="PIX116" s="2"/>
      <c r="PIY116" s="2"/>
      <c r="PIZ116" s="2"/>
      <c r="PJA116" s="2"/>
      <c r="PJB116" s="2"/>
      <c r="PJC116" s="2"/>
      <c r="PJD116" s="2"/>
      <c r="PJE116" s="2"/>
      <c r="PJF116" s="2"/>
      <c r="PJG116" s="2"/>
      <c r="PJH116" s="2"/>
      <c r="PJI116" s="2"/>
      <c r="PJJ116" s="2"/>
      <c r="PJK116" s="2"/>
      <c r="PJL116" s="2"/>
      <c r="PJM116" s="2"/>
      <c r="PJN116" s="2"/>
      <c r="PJO116" s="2"/>
      <c r="PJP116" s="2"/>
      <c r="PJQ116" s="2"/>
      <c r="PJR116" s="2"/>
      <c r="PJS116" s="2"/>
      <c r="PJT116" s="2"/>
      <c r="PJU116" s="2"/>
      <c r="PJV116" s="2"/>
      <c r="PJW116" s="2"/>
      <c r="PJX116" s="2"/>
      <c r="PJY116" s="2"/>
      <c r="PJZ116" s="2"/>
      <c r="PKA116" s="2"/>
      <c r="PKB116" s="2"/>
      <c r="PKC116" s="2"/>
      <c r="PKD116" s="2"/>
      <c r="PKE116" s="2"/>
      <c r="PKF116" s="2"/>
      <c r="PKG116" s="2"/>
      <c r="PKH116" s="2"/>
      <c r="PKI116" s="2"/>
      <c r="PKJ116" s="2"/>
      <c r="PKK116" s="2"/>
      <c r="PKL116" s="2"/>
      <c r="PKM116" s="2"/>
      <c r="PKN116" s="2"/>
      <c r="PKO116" s="2"/>
      <c r="PKP116" s="2"/>
      <c r="PKQ116" s="2"/>
      <c r="PKR116" s="2"/>
      <c r="PKS116" s="2"/>
      <c r="PKT116" s="2"/>
      <c r="PKU116" s="2"/>
      <c r="PKV116" s="2"/>
      <c r="PKW116" s="2"/>
      <c r="PKX116" s="2"/>
      <c r="PKY116" s="2"/>
      <c r="PKZ116" s="2"/>
      <c r="PLA116" s="2"/>
      <c r="PLB116" s="2"/>
      <c r="PLC116" s="2"/>
      <c r="PLD116" s="2"/>
      <c r="PLE116" s="2"/>
      <c r="PLF116" s="2"/>
      <c r="PLG116" s="2"/>
      <c r="PLH116" s="2"/>
      <c r="PLI116" s="2"/>
      <c r="PLJ116" s="2"/>
      <c r="PLK116" s="2"/>
      <c r="PLL116" s="2"/>
      <c r="PLM116" s="2"/>
      <c r="PLN116" s="2"/>
      <c r="PLO116" s="2"/>
      <c r="PLP116" s="2"/>
      <c r="PLQ116" s="2"/>
      <c r="PLR116" s="2"/>
      <c r="PLS116" s="2"/>
      <c r="PLT116" s="2"/>
      <c r="PLU116" s="2"/>
      <c r="PLV116" s="2"/>
      <c r="PLW116" s="2"/>
      <c r="PLX116" s="2"/>
      <c r="PLY116" s="2"/>
      <c r="PLZ116" s="2"/>
      <c r="PMA116" s="2"/>
      <c r="PMB116" s="2"/>
      <c r="PMC116" s="2"/>
      <c r="PMD116" s="2"/>
      <c r="PME116" s="2"/>
      <c r="PMF116" s="2"/>
      <c r="PMG116" s="2"/>
      <c r="PMH116" s="2"/>
      <c r="PMI116" s="2"/>
      <c r="PMJ116" s="2"/>
      <c r="PMK116" s="2"/>
      <c r="PML116" s="2"/>
      <c r="PMM116" s="2"/>
      <c r="PMN116" s="2"/>
      <c r="PMO116" s="2"/>
      <c r="PMP116" s="2"/>
      <c r="PMQ116" s="2"/>
      <c r="PMR116" s="2"/>
      <c r="PMS116" s="2"/>
      <c r="PMT116" s="2"/>
      <c r="PMU116" s="2"/>
      <c r="PMV116" s="2"/>
      <c r="PMW116" s="2"/>
      <c r="PMX116" s="2"/>
      <c r="PMY116" s="2"/>
      <c r="PMZ116" s="2"/>
      <c r="PNA116" s="2"/>
      <c r="PNB116" s="2"/>
      <c r="PNC116" s="2"/>
      <c r="PND116" s="2"/>
      <c r="PNE116" s="2"/>
      <c r="PNF116" s="2"/>
      <c r="PNG116" s="2"/>
      <c r="PNH116" s="2"/>
      <c r="PNI116" s="2"/>
      <c r="PNJ116" s="2"/>
      <c r="PNK116" s="2"/>
      <c r="PNL116" s="2"/>
      <c r="PNM116" s="2"/>
      <c r="PNN116" s="2"/>
      <c r="PNO116" s="2"/>
      <c r="PNP116" s="2"/>
      <c r="PNQ116" s="2"/>
      <c r="PNR116" s="2"/>
      <c r="PNS116" s="2"/>
      <c r="PNT116" s="2"/>
      <c r="PNU116" s="2"/>
      <c r="PNV116" s="2"/>
      <c r="PNW116" s="2"/>
      <c r="PNX116" s="2"/>
      <c r="PNY116" s="2"/>
      <c r="PNZ116" s="2"/>
      <c r="POA116" s="2"/>
      <c r="POB116" s="2"/>
      <c r="POC116" s="2"/>
      <c r="POD116" s="2"/>
      <c r="POE116" s="2"/>
      <c r="POF116" s="2"/>
      <c r="POG116" s="2"/>
      <c r="POH116" s="2"/>
      <c r="POI116" s="2"/>
      <c r="POJ116" s="2"/>
      <c r="POK116" s="2"/>
      <c r="POL116" s="2"/>
      <c r="POM116" s="2"/>
      <c r="PON116" s="2"/>
      <c r="POO116" s="2"/>
      <c r="POP116" s="2"/>
      <c r="POQ116" s="2"/>
      <c r="POR116" s="2"/>
      <c r="POS116" s="2"/>
      <c r="POT116" s="2"/>
      <c r="POU116" s="2"/>
      <c r="POV116" s="2"/>
      <c r="POW116" s="2"/>
      <c r="POX116" s="2"/>
      <c r="POY116" s="2"/>
      <c r="POZ116" s="2"/>
      <c r="PPA116" s="2"/>
      <c r="PPB116" s="2"/>
      <c r="PPC116" s="2"/>
      <c r="PPD116" s="2"/>
      <c r="PPE116" s="2"/>
      <c r="PPF116" s="2"/>
      <c r="PPG116" s="2"/>
      <c r="PPH116" s="2"/>
      <c r="PPI116" s="2"/>
      <c r="PPJ116" s="2"/>
      <c r="PPK116" s="2"/>
      <c r="PPL116" s="2"/>
      <c r="PPM116" s="2"/>
      <c r="PPN116" s="2"/>
      <c r="PPO116" s="2"/>
      <c r="PPP116" s="2"/>
      <c r="PPQ116" s="2"/>
      <c r="PPR116" s="2"/>
      <c r="PPS116" s="2"/>
      <c r="PPT116" s="2"/>
      <c r="PPU116" s="2"/>
      <c r="PPV116" s="2"/>
      <c r="PPW116" s="2"/>
      <c r="PPX116" s="2"/>
      <c r="PPY116" s="2"/>
      <c r="PPZ116" s="2"/>
      <c r="PQA116" s="2"/>
      <c r="PQB116" s="2"/>
      <c r="PQC116" s="2"/>
      <c r="PQD116" s="2"/>
      <c r="PQE116" s="2"/>
      <c r="PQF116" s="2"/>
      <c r="PQG116" s="2"/>
      <c r="PQH116" s="2"/>
      <c r="PQI116" s="2"/>
      <c r="PQJ116" s="2"/>
      <c r="PQK116" s="2"/>
      <c r="PQL116" s="2"/>
      <c r="PQM116" s="2"/>
      <c r="PQN116" s="2"/>
      <c r="PQO116" s="2"/>
      <c r="PQP116" s="2"/>
      <c r="PQQ116" s="2"/>
      <c r="PQR116" s="2"/>
      <c r="PQS116" s="2"/>
      <c r="PQT116" s="2"/>
      <c r="PQU116" s="2"/>
      <c r="PQV116" s="2"/>
      <c r="PQW116" s="2"/>
      <c r="PQX116" s="2"/>
      <c r="PQY116" s="2"/>
      <c r="PQZ116" s="2"/>
      <c r="PRA116" s="2"/>
      <c r="PRB116" s="2"/>
      <c r="PRC116" s="2"/>
      <c r="PRD116" s="2"/>
      <c r="PRE116" s="2"/>
      <c r="PRF116" s="2"/>
      <c r="PRG116" s="2"/>
      <c r="PRH116" s="2"/>
      <c r="PRI116" s="2"/>
      <c r="PRJ116" s="2"/>
      <c r="PRK116" s="2"/>
      <c r="PRL116" s="2"/>
      <c r="PRM116" s="2"/>
      <c r="PRN116" s="2"/>
      <c r="PRO116" s="2"/>
      <c r="PRP116" s="2"/>
      <c r="PRQ116" s="2"/>
      <c r="PRR116" s="2"/>
      <c r="PRS116" s="2"/>
      <c r="PRT116" s="2"/>
      <c r="PRU116" s="2"/>
      <c r="PRV116" s="2"/>
      <c r="PRW116" s="2"/>
      <c r="PRX116" s="2"/>
      <c r="PRY116" s="2"/>
      <c r="PRZ116" s="2"/>
      <c r="PSA116" s="2"/>
      <c r="PSB116" s="2"/>
      <c r="PSC116" s="2"/>
      <c r="PSD116" s="2"/>
      <c r="PSE116" s="2"/>
      <c r="PSF116" s="2"/>
      <c r="PSG116" s="2"/>
      <c r="PSH116" s="2"/>
      <c r="PSI116" s="2"/>
      <c r="PSJ116" s="2"/>
      <c r="PSK116" s="2"/>
      <c r="PSL116" s="2"/>
      <c r="PSM116" s="2"/>
      <c r="PSN116" s="2"/>
      <c r="PSO116" s="2"/>
      <c r="PSP116" s="2"/>
      <c r="PSQ116" s="2"/>
      <c r="PSR116" s="2"/>
      <c r="PSS116" s="2"/>
      <c r="PST116" s="2"/>
      <c r="PSU116" s="2"/>
      <c r="PSV116" s="2"/>
      <c r="PSW116" s="2"/>
      <c r="PSX116" s="2"/>
      <c r="PSY116" s="2"/>
      <c r="PSZ116" s="2"/>
      <c r="PTA116" s="2"/>
      <c r="PTB116" s="2"/>
      <c r="PTC116" s="2"/>
      <c r="PTD116" s="2"/>
      <c r="PTE116" s="2"/>
      <c r="PTF116" s="2"/>
      <c r="PTG116" s="2"/>
      <c r="PTH116" s="2"/>
      <c r="PTI116" s="2"/>
      <c r="PTJ116" s="2"/>
      <c r="PTK116" s="2"/>
      <c r="PTL116" s="2"/>
      <c r="PTM116" s="2"/>
      <c r="PTN116" s="2"/>
      <c r="PTO116" s="2"/>
      <c r="PTP116" s="2"/>
      <c r="PTQ116" s="2"/>
      <c r="PTR116" s="2"/>
      <c r="PTS116" s="2"/>
      <c r="PTT116" s="2"/>
      <c r="PTU116" s="2"/>
      <c r="PTV116" s="2"/>
      <c r="PTW116" s="2"/>
      <c r="PTX116" s="2"/>
      <c r="PTY116" s="2"/>
      <c r="PTZ116" s="2"/>
      <c r="PUA116" s="2"/>
      <c r="PUB116" s="2"/>
      <c r="PUC116" s="2"/>
      <c r="PUD116" s="2"/>
      <c r="PUE116" s="2"/>
      <c r="PUF116" s="2"/>
      <c r="PUG116" s="2"/>
      <c r="PUH116" s="2"/>
      <c r="PUI116" s="2"/>
      <c r="PUJ116" s="2"/>
      <c r="PUK116" s="2"/>
      <c r="PUL116" s="2"/>
      <c r="PUM116" s="2"/>
      <c r="PUN116" s="2"/>
      <c r="PUO116" s="2"/>
      <c r="PUP116" s="2"/>
      <c r="PUQ116" s="2"/>
      <c r="PUR116" s="2"/>
      <c r="PUS116" s="2"/>
      <c r="PUT116" s="2"/>
      <c r="PUU116" s="2"/>
      <c r="PUV116" s="2"/>
      <c r="PUW116" s="2"/>
      <c r="PUX116" s="2"/>
      <c r="PUY116" s="2"/>
      <c r="PUZ116" s="2"/>
      <c r="PVA116" s="2"/>
      <c r="PVB116" s="2"/>
      <c r="PVC116" s="2"/>
      <c r="PVD116" s="2"/>
      <c r="PVE116" s="2"/>
      <c r="PVF116" s="2"/>
      <c r="PVG116" s="2"/>
      <c r="PVH116" s="2"/>
      <c r="PVI116" s="2"/>
      <c r="PVJ116" s="2"/>
      <c r="PVK116" s="2"/>
      <c r="PVL116" s="2"/>
      <c r="PVM116" s="2"/>
      <c r="PVN116" s="2"/>
      <c r="PVO116" s="2"/>
      <c r="PVP116" s="2"/>
      <c r="PVQ116" s="2"/>
      <c r="PVR116" s="2"/>
      <c r="PVS116" s="2"/>
      <c r="PVT116" s="2"/>
      <c r="PVU116" s="2"/>
      <c r="PVV116" s="2"/>
      <c r="PVW116" s="2"/>
      <c r="PVX116" s="2"/>
      <c r="PVY116" s="2"/>
      <c r="PVZ116" s="2"/>
      <c r="PWA116" s="2"/>
      <c r="PWB116" s="2"/>
      <c r="PWC116" s="2"/>
      <c r="PWD116" s="2"/>
      <c r="PWE116" s="2"/>
      <c r="PWF116" s="2"/>
      <c r="PWG116" s="2"/>
      <c r="PWH116" s="2"/>
      <c r="PWI116" s="2"/>
      <c r="PWJ116" s="2"/>
      <c r="PWK116" s="2"/>
      <c r="PWL116" s="2"/>
      <c r="PWM116" s="2"/>
      <c r="PWN116" s="2"/>
      <c r="PWO116" s="2"/>
      <c r="PWP116" s="2"/>
      <c r="PWQ116" s="2"/>
      <c r="PWR116" s="2"/>
      <c r="PWS116" s="2"/>
      <c r="PWT116" s="2"/>
      <c r="PWU116" s="2"/>
      <c r="PWV116" s="2"/>
      <c r="PWW116" s="2"/>
      <c r="PWX116" s="2"/>
      <c r="PWY116" s="2"/>
      <c r="PWZ116" s="2"/>
      <c r="PXA116" s="2"/>
      <c r="PXB116" s="2"/>
      <c r="PXC116" s="2"/>
      <c r="PXD116" s="2"/>
      <c r="PXE116" s="2"/>
      <c r="PXF116" s="2"/>
      <c r="PXG116" s="2"/>
      <c r="PXH116" s="2"/>
      <c r="PXI116" s="2"/>
      <c r="PXJ116" s="2"/>
      <c r="PXK116" s="2"/>
      <c r="PXL116" s="2"/>
      <c r="PXM116" s="2"/>
      <c r="PXN116" s="2"/>
      <c r="PXO116" s="2"/>
      <c r="PXP116" s="2"/>
      <c r="PXQ116" s="2"/>
      <c r="PXR116" s="2"/>
      <c r="PXS116" s="2"/>
      <c r="PXT116" s="2"/>
      <c r="PXU116" s="2"/>
      <c r="PXV116" s="2"/>
      <c r="PXW116" s="2"/>
      <c r="PXX116" s="2"/>
      <c r="PXY116" s="2"/>
      <c r="PXZ116" s="2"/>
      <c r="PYA116" s="2"/>
      <c r="PYB116" s="2"/>
      <c r="PYC116" s="2"/>
      <c r="PYD116" s="2"/>
      <c r="PYE116" s="2"/>
      <c r="PYF116" s="2"/>
      <c r="PYG116" s="2"/>
      <c r="PYH116" s="2"/>
      <c r="PYI116" s="2"/>
      <c r="PYJ116" s="2"/>
      <c r="PYK116" s="2"/>
      <c r="PYL116" s="2"/>
      <c r="PYM116" s="2"/>
      <c r="PYN116" s="2"/>
      <c r="PYO116" s="2"/>
      <c r="PYP116" s="2"/>
      <c r="PYQ116" s="2"/>
      <c r="PYR116" s="2"/>
      <c r="PYS116" s="2"/>
      <c r="PYT116" s="2"/>
      <c r="PYU116" s="2"/>
      <c r="PYV116" s="2"/>
      <c r="PYW116" s="2"/>
      <c r="PYX116" s="2"/>
      <c r="PYY116" s="2"/>
      <c r="PYZ116" s="2"/>
      <c r="PZA116" s="2"/>
      <c r="PZB116" s="2"/>
      <c r="PZC116" s="2"/>
      <c r="PZD116" s="2"/>
      <c r="PZE116" s="2"/>
      <c r="PZF116" s="2"/>
      <c r="PZG116" s="2"/>
      <c r="PZH116" s="2"/>
      <c r="PZI116" s="2"/>
      <c r="PZJ116" s="2"/>
      <c r="PZK116" s="2"/>
      <c r="PZL116" s="2"/>
      <c r="PZM116" s="2"/>
      <c r="PZN116" s="2"/>
      <c r="PZO116" s="2"/>
      <c r="PZP116" s="2"/>
      <c r="PZQ116" s="2"/>
      <c r="PZR116" s="2"/>
      <c r="PZS116" s="2"/>
      <c r="PZT116" s="2"/>
      <c r="PZU116" s="2"/>
      <c r="PZV116" s="2"/>
      <c r="PZW116" s="2"/>
      <c r="PZX116" s="2"/>
      <c r="PZY116" s="2"/>
      <c r="PZZ116" s="2"/>
      <c r="QAA116" s="2"/>
      <c r="QAB116" s="2"/>
      <c r="QAC116" s="2"/>
      <c r="QAD116" s="2"/>
      <c r="QAE116" s="2"/>
      <c r="QAF116" s="2"/>
      <c r="QAG116" s="2"/>
      <c r="QAH116" s="2"/>
      <c r="QAI116" s="2"/>
      <c r="QAJ116" s="2"/>
      <c r="QAK116" s="2"/>
      <c r="QAL116" s="2"/>
      <c r="QAM116" s="2"/>
      <c r="QAN116" s="2"/>
      <c r="QAO116" s="2"/>
      <c r="QAP116" s="2"/>
      <c r="QAQ116" s="2"/>
      <c r="QAR116" s="2"/>
      <c r="QAS116" s="2"/>
      <c r="QAT116" s="2"/>
      <c r="QAU116" s="2"/>
      <c r="QAV116" s="2"/>
      <c r="QAW116" s="2"/>
      <c r="QAX116" s="2"/>
      <c r="QAY116" s="2"/>
      <c r="QAZ116" s="2"/>
      <c r="QBA116" s="2"/>
      <c r="QBB116" s="2"/>
      <c r="QBC116" s="2"/>
      <c r="QBD116" s="2"/>
      <c r="QBE116" s="2"/>
      <c r="QBF116" s="2"/>
      <c r="QBG116" s="2"/>
      <c r="QBH116" s="2"/>
      <c r="QBI116" s="2"/>
      <c r="QBJ116" s="2"/>
      <c r="QBK116" s="2"/>
      <c r="QBL116" s="2"/>
      <c r="QBM116" s="2"/>
      <c r="QBN116" s="2"/>
      <c r="QBO116" s="2"/>
      <c r="QBP116" s="2"/>
      <c r="QBQ116" s="2"/>
      <c r="QBR116" s="2"/>
      <c r="QBS116" s="2"/>
      <c r="QBT116" s="2"/>
      <c r="QBU116" s="2"/>
      <c r="QBV116" s="2"/>
      <c r="QBW116" s="2"/>
      <c r="QBX116" s="2"/>
      <c r="QBY116" s="2"/>
      <c r="QBZ116" s="2"/>
      <c r="QCA116" s="2"/>
      <c r="QCB116" s="2"/>
      <c r="QCC116" s="2"/>
      <c r="QCD116" s="2"/>
      <c r="QCE116" s="2"/>
      <c r="QCF116" s="2"/>
      <c r="QCG116" s="2"/>
      <c r="QCH116" s="2"/>
      <c r="QCI116" s="2"/>
      <c r="QCJ116" s="2"/>
      <c r="QCK116" s="2"/>
      <c r="QCL116" s="2"/>
      <c r="QCM116" s="2"/>
      <c r="QCN116" s="2"/>
      <c r="QCO116" s="2"/>
      <c r="QCP116" s="2"/>
      <c r="QCQ116" s="2"/>
      <c r="QCR116" s="2"/>
      <c r="QCS116" s="2"/>
      <c r="QCT116" s="2"/>
      <c r="QCU116" s="2"/>
      <c r="QCV116" s="2"/>
      <c r="QCW116" s="2"/>
      <c r="QCX116" s="2"/>
      <c r="QCY116" s="2"/>
      <c r="QCZ116" s="2"/>
      <c r="QDA116" s="2"/>
      <c r="QDB116" s="2"/>
      <c r="QDC116" s="2"/>
      <c r="QDD116" s="2"/>
      <c r="QDE116" s="2"/>
      <c r="QDF116" s="2"/>
      <c r="QDG116" s="2"/>
      <c r="QDH116" s="2"/>
      <c r="QDI116" s="2"/>
      <c r="QDJ116" s="2"/>
      <c r="QDK116" s="2"/>
      <c r="QDL116" s="2"/>
      <c r="QDM116" s="2"/>
      <c r="QDN116" s="2"/>
      <c r="QDO116" s="2"/>
      <c r="QDP116" s="2"/>
      <c r="QDQ116" s="2"/>
      <c r="QDR116" s="2"/>
      <c r="QDS116" s="2"/>
      <c r="QDT116" s="2"/>
      <c r="QDU116" s="2"/>
      <c r="QDV116" s="2"/>
      <c r="QDW116" s="2"/>
      <c r="QDX116" s="2"/>
      <c r="QDY116" s="2"/>
      <c r="QDZ116" s="2"/>
      <c r="QEA116" s="2"/>
      <c r="QEB116" s="2"/>
      <c r="QEC116" s="2"/>
      <c r="QED116" s="2"/>
      <c r="QEE116" s="2"/>
      <c r="QEF116" s="2"/>
      <c r="QEG116" s="2"/>
      <c r="QEH116" s="2"/>
      <c r="QEI116" s="2"/>
      <c r="QEJ116" s="2"/>
      <c r="QEK116" s="2"/>
      <c r="QEL116" s="2"/>
      <c r="QEM116" s="2"/>
      <c r="QEN116" s="2"/>
      <c r="QEO116" s="2"/>
      <c r="QEP116" s="2"/>
      <c r="QEQ116" s="2"/>
      <c r="QER116" s="2"/>
      <c r="QES116" s="2"/>
      <c r="QET116" s="2"/>
      <c r="QEU116" s="2"/>
      <c r="QEV116" s="2"/>
      <c r="QEW116" s="2"/>
      <c r="QEX116" s="2"/>
      <c r="QEY116" s="2"/>
      <c r="QEZ116" s="2"/>
      <c r="QFA116" s="2"/>
      <c r="QFB116" s="2"/>
      <c r="QFC116" s="2"/>
      <c r="QFD116" s="2"/>
      <c r="QFE116" s="2"/>
      <c r="QFF116" s="2"/>
      <c r="QFG116" s="2"/>
      <c r="QFH116" s="2"/>
      <c r="QFI116" s="2"/>
      <c r="QFJ116" s="2"/>
      <c r="QFK116" s="2"/>
      <c r="QFL116" s="2"/>
      <c r="QFM116" s="2"/>
      <c r="QFN116" s="2"/>
      <c r="QFO116" s="2"/>
      <c r="QFP116" s="2"/>
      <c r="QFQ116" s="2"/>
      <c r="QFR116" s="2"/>
      <c r="QFS116" s="2"/>
      <c r="QFT116" s="2"/>
      <c r="QFU116" s="2"/>
      <c r="QFV116" s="2"/>
      <c r="QFW116" s="2"/>
      <c r="QFX116" s="2"/>
      <c r="QFY116" s="2"/>
      <c r="QFZ116" s="2"/>
      <c r="QGA116" s="2"/>
      <c r="QGB116" s="2"/>
      <c r="QGC116" s="2"/>
      <c r="QGD116" s="2"/>
      <c r="QGE116" s="2"/>
      <c r="QGF116" s="2"/>
      <c r="QGG116" s="2"/>
      <c r="QGH116" s="2"/>
      <c r="QGI116" s="2"/>
      <c r="QGJ116" s="2"/>
      <c r="QGK116" s="2"/>
      <c r="QGL116" s="2"/>
      <c r="QGM116" s="2"/>
      <c r="QGN116" s="2"/>
      <c r="QGO116" s="2"/>
      <c r="QGP116" s="2"/>
      <c r="QGQ116" s="2"/>
      <c r="QGR116" s="2"/>
      <c r="QGS116" s="2"/>
      <c r="QGT116" s="2"/>
      <c r="QGU116" s="2"/>
      <c r="QGV116" s="2"/>
      <c r="QGW116" s="2"/>
      <c r="QGX116" s="2"/>
      <c r="QGY116" s="2"/>
      <c r="QGZ116" s="2"/>
      <c r="QHA116" s="2"/>
      <c r="QHB116" s="2"/>
      <c r="QHC116" s="2"/>
      <c r="QHD116" s="2"/>
      <c r="QHE116" s="2"/>
      <c r="QHF116" s="2"/>
      <c r="QHG116" s="2"/>
      <c r="QHH116" s="2"/>
      <c r="QHI116" s="2"/>
      <c r="QHJ116" s="2"/>
      <c r="QHK116" s="2"/>
      <c r="QHL116" s="2"/>
      <c r="QHM116" s="2"/>
      <c r="QHN116" s="2"/>
      <c r="QHO116" s="2"/>
      <c r="QHP116" s="2"/>
      <c r="QHQ116" s="2"/>
      <c r="QHR116" s="2"/>
      <c r="QHS116" s="2"/>
      <c r="QHT116" s="2"/>
      <c r="QHU116" s="2"/>
      <c r="QHV116" s="2"/>
      <c r="QHW116" s="2"/>
      <c r="QHX116" s="2"/>
      <c r="QHY116" s="2"/>
      <c r="QHZ116" s="2"/>
      <c r="QIA116" s="2"/>
      <c r="QIB116" s="2"/>
      <c r="QIC116" s="2"/>
      <c r="QID116" s="2"/>
      <c r="QIE116" s="2"/>
      <c r="QIF116" s="2"/>
      <c r="QIG116" s="2"/>
      <c r="QIH116" s="2"/>
      <c r="QII116" s="2"/>
      <c r="QIJ116" s="2"/>
      <c r="QIK116" s="2"/>
      <c r="QIL116" s="2"/>
      <c r="QIM116" s="2"/>
      <c r="QIN116" s="2"/>
      <c r="QIO116" s="2"/>
      <c r="QIP116" s="2"/>
      <c r="QIQ116" s="2"/>
      <c r="QIR116" s="2"/>
      <c r="QIS116" s="2"/>
      <c r="QIT116" s="2"/>
      <c r="QIU116" s="2"/>
      <c r="QIV116" s="2"/>
      <c r="QIW116" s="2"/>
      <c r="QIX116" s="2"/>
      <c r="QIY116" s="2"/>
      <c r="QIZ116" s="2"/>
      <c r="QJA116" s="2"/>
      <c r="QJB116" s="2"/>
      <c r="QJC116" s="2"/>
      <c r="QJD116" s="2"/>
      <c r="QJE116" s="2"/>
      <c r="QJF116" s="2"/>
      <c r="QJG116" s="2"/>
      <c r="QJH116" s="2"/>
      <c r="QJI116" s="2"/>
      <c r="QJJ116" s="2"/>
      <c r="QJK116" s="2"/>
      <c r="QJL116" s="2"/>
      <c r="QJM116" s="2"/>
      <c r="QJN116" s="2"/>
      <c r="QJO116" s="2"/>
      <c r="QJP116" s="2"/>
      <c r="QJQ116" s="2"/>
      <c r="QJR116" s="2"/>
      <c r="QJS116" s="2"/>
      <c r="QJT116" s="2"/>
      <c r="QJU116" s="2"/>
      <c r="QJV116" s="2"/>
      <c r="QJW116" s="2"/>
      <c r="QJX116" s="2"/>
      <c r="QJY116" s="2"/>
      <c r="QJZ116" s="2"/>
      <c r="QKA116" s="2"/>
      <c r="QKB116" s="2"/>
      <c r="QKC116" s="2"/>
      <c r="QKD116" s="2"/>
      <c r="QKE116" s="2"/>
      <c r="QKF116" s="2"/>
      <c r="QKG116" s="2"/>
      <c r="QKH116" s="2"/>
      <c r="QKI116" s="2"/>
      <c r="QKJ116" s="2"/>
      <c r="QKK116" s="2"/>
      <c r="QKL116" s="2"/>
      <c r="QKM116" s="2"/>
      <c r="QKN116" s="2"/>
      <c r="QKO116" s="2"/>
      <c r="QKP116" s="2"/>
      <c r="QKQ116" s="2"/>
      <c r="QKR116" s="2"/>
      <c r="QKS116" s="2"/>
      <c r="QKT116" s="2"/>
      <c r="QKU116" s="2"/>
      <c r="QKV116" s="2"/>
      <c r="QKW116" s="2"/>
      <c r="QKX116" s="2"/>
      <c r="QKY116" s="2"/>
      <c r="QKZ116" s="2"/>
      <c r="QLA116" s="2"/>
      <c r="QLB116" s="2"/>
      <c r="QLC116" s="2"/>
      <c r="QLD116" s="2"/>
      <c r="QLE116" s="2"/>
      <c r="QLF116" s="2"/>
      <c r="QLG116" s="2"/>
      <c r="QLH116" s="2"/>
      <c r="QLI116" s="2"/>
      <c r="QLJ116" s="2"/>
      <c r="QLK116" s="2"/>
      <c r="QLL116" s="2"/>
      <c r="QLM116" s="2"/>
      <c r="QLN116" s="2"/>
      <c r="QLO116" s="2"/>
      <c r="QLP116" s="2"/>
      <c r="QLQ116" s="2"/>
      <c r="QLR116" s="2"/>
      <c r="QLS116" s="2"/>
      <c r="QLT116" s="2"/>
      <c r="QLU116" s="2"/>
      <c r="QLV116" s="2"/>
      <c r="QLW116" s="2"/>
      <c r="QLX116" s="2"/>
      <c r="QLY116" s="2"/>
      <c r="QLZ116" s="2"/>
      <c r="QMA116" s="2"/>
      <c r="QMB116" s="2"/>
      <c r="QMC116" s="2"/>
      <c r="QMD116" s="2"/>
      <c r="QME116" s="2"/>
      <c r="QMF116" s="2"/>
      <c r="QMG116" s="2"/>
      <c r="QMH116" s="2"/>
      <c r="QMI116" s="2"/>
      <c r="QMJ116" s="2"/>
      <c r="QMK116" s="2"/>
      <c r="QML116" s="2"/>
      <c r="QMM116" s="2"/>
      <c r="QMN116" s="2"/>
      <c r="QMO116" s="2"/>
      <c r="QMP116" s="2"/>
      <c r="QMQ116" s="2"/>
      <c r="QMR116" s="2"/>
      <c r="QMS116" s="2"/>
      <c r="QMT116" s="2"/>
      <c r="QMU116" s="2"/>
      <c r="QMV116" s="2"/>
      <c r="QMW116" s="2"/>
      <c r="QMX116" s="2"/>
      <c r="QMY116" s="2"/>
      <c r="QMZ116" s="2"/>
      <c r="QNA116" s="2"/>
      <c r="QNB116" s="2"/>
      <c r="QNC116" s="2"/>
      <c r="QND116" s="2"/>
      <c r="QNE116" s="2"/>
      <c r="QNF116" s="2"/>
      <c r="QNG116" s="2"/>
      <c r="QNH116" s="2"/>
      <c r="QNI116" s="2"/>
      <c r="QNJ116" s="2"/>
      <c r="QNK116" s="2"/>
      <c r="QNL116" s="2"/>
      <c r="QNM116" s="2"/>
      <c r="QNN116" s="2"/>
      <c r="QNO116" s="2"/>
      <c r="QNP116" s="2"/>
      <c r="QNQ116" s="2"/>
      <c r="QNR116" s="2"/>
      <c r="QNS116" s="2"/>
      <c r="QNT116" s="2"/>
      <c r="QNU116" s="2"/>
      <c r="QNV116" s="2"/>
      <c r="QNW116" s="2"/>
      <c r="QNX116" s="2"/>
      <c r="QNY116" s="2"/>
      <c r="QNZ116" s="2"/>
      <c r="QOA116" s="2"/>
      <c r="QOB116" s="2"/>
      <c r="QOC116" s="2"/>
      <c r="QOD116" s="2"/>
      <c r="QOE116" s="2"/>
      <c r="QOF116" s="2"/>
      <c r="QOG116" s="2"/>
      <c r="QOH116" s="2"/>
      <c r="QOI116" s="2"/>
      <c r="QOJ116" s="2"/>
      <c r="QOK116" s="2"/>
      <c r="QOL116" s="2"/>
      <c r="QOM116" s="2"/>
      <c r="QON116" s="2"/>
      <c r="QOO116" s="2"/>
      <c r="QOP116" s="2"/>
      <c r="QOQ116" s="2"/>
      <c r="QOR116" s="2"/>
      <c r="QOS116" s="2"/>
      <c r="QOT116" s="2"/>
      <c r="QOU116" s="2"/>
      <c r="QOV116" s="2"/>
      <c r="QOW116" s="2"/>
      <c r="QOX116" s="2"/>
      <c r="QOY116" s="2"/>
      <c r="QOZ116" s="2"/>
      <c r="QPA116" s="2"/>
      <c r="QPB116" s="2"/>
      <c r="QPC116" s="2"/>
      <c r="QPD116" s="2"/>
      <c r="QPE116" s="2"/>
      <c r="QPF116" s="2"/>
      <c r="QPG116" s="2"/>
      <c r="QPH116" s="2"/>
      <c r="QPI116" s="2"/>
      <c r="QPJ116" s="2"/>
      <c r="QPK116" s="2"/>
      <c r="QPL116" s="2"/>
      <c r="QPM116" s="2"/>
      <c r="QPN116" s="2"/>
      <c r="QPO116" s="2"/>
      <c r="QPP116" s="2"/>
      <c r="QPQ116" s="2"/>
      <c r="QPR116" s="2"/>
      <c r="QPS116" s="2"/>
      <c r="QPT116" s="2"/>
      <c r="QPU116" s="2"/>
      <c r="QPV116" s="2"/>
      <c r="QPW116" s="2"/>
      <c r="QPX116" s="2"/>
      <c r="QPY116" s="2"/>
      <c r="QPZ116" s="2"/>
      <c r="QQA116" s="2"/>
      <c r="QQB116" s="2"/>
      <c r="QQC116" s="2"/>
      <c r="QQD116" s="2"/>
      <c r="QQE116" s="2"/>
      <c r="QQF116" s="2"/>
      <c r="QQG116" s="2"/>
      <c r="QQH116" s="2"/>
      <c r="QQI116" s="2"/>
      <c r="QQJ116" s="2"/>
      <c r="QQK116" s="2"/>
      <c r="QQL116" s="2"/>
      <c r="QQM116" s="2"/>
      <c r="QQN116" s="2"/>
      <c r="QQO116" s="2"/>
      <c r="QQP116" s="2"/>
      <c r="QQQ116" s="2"/>
      <c r="QQR116" s="2"/>
      <c r="QQS116" s="2"/>
      <c r="QQT116" s="2"/>
      <c r="QQU116" s="2"/>
      <c r="QQV116" s="2"/>
      <c r="QQW116" s="2"/>
      <c r="QQX116" s="2"/>
      <c r="QQY116" s="2"/>
      <c r="QQZ116" s="2"/>
      <c r="QRA116" s="2"/>
      <c r="QRB116" s="2"/>
      <c r="QRC116" s="2"/>
      <c r="QRD116" s="2"/>
      <c r="QRE116" s="2"/>
      <c r="QRF116" s="2"/>
      <c r="QRG116" s="2"/>
      <c r="QRH116" s="2"/>
      <c r="QRI116" s="2"/>
      <c r="QRJ116" s="2"/>
      <c r="QRK116" s="2"/>
      <c r="QRL116" s="2"/>
      <c r="QRM116" s="2"/>
      <c r="QRN116" s="2"/>
      <c r="QRO116" s="2"/>
      <c r="QRP116" s="2"/>
      <c r="QRQ116" s="2"/>
      <c r="QRR116" s="2"/>
      <c r="QRS116" s="2"/>
      <c r="QRT116" s="2"/>
      <c r="QRU116" s="2"/>
      <c r="QRV116" s="2"/>
      <c r="QRW116" s="2"/>
      <c r="QRX116" s="2"/>
      <c r="QRY116" s="2"/>
      <c r="QRZ116" s="2"/>
      <c r="QSA116" s="2"/>
      <c r="QSB116" s="2"/>
      <c r="QSC116" s="2"/>
      <c r="QSD116" s="2"/>
      <c r="QSE116" s="2"/>
      <c r="QSF116" s="2"/>
      <c r="QSG116" s="2"/>
      <c r="QSH116" s="2"/>
      <c r="QSI116" s="2"/>
      <c r="QSJ116" s="2"/>
      <c r="QSK116" s="2"/>
      <c r="QSL116" s="2"/>
      <c r="QSM116" s="2"/>
      <c r="QSN116" s="2"/>
      <c r="QSO116" s="2"/>
      <c r="QSP116" s="2"/>
      <c r="QSQ116" s="2"/>
      <c r="QSR116" s="2"/>
      <c r="QSS116" s="2"/>
      <c r="QST116" s="2"/>
      <c r="QSU116" s="2"/>
      <c r="QSV116" s="2"/>
      <c r="QSW116" s="2"/>
      <c r="QSX116" s="2"/>
      <c r="QSY116" s="2"/>
      <c r="QSZ116" s="2"/>
      <c r="QTA116" s="2"/>
      <c r="QTB116" s="2"/>
      <c r="QTC116" s="2"/>
      <c r="QTD116" s="2"/>
      <c r="QTE116" s="2"/>
      <c r="QTF116" s="2"/>
      <c r="QTG116" s="2"/>
      <c r="QTH116" s="2"/>
      <c r="QTI116" s="2"/>
      <c r="QTJ116" s="2"/>
      <c r="QTK116" s="2"/>
      <c r="QTL116" s="2"/>
      <c r="QTM116" s="2"/>
      <c r="QTN116" s="2"/>
      <c r="QTO116" s="2"/>
      <c r="QTP116" s="2"/>
      <c r="QTQ116" s="2"/>
      <c r="QTR116" s="2"/>
      <c r="QTS116" s="2"/>
      <c r="QTT116" s="2"/>
      <c r="QTU116" s="2"/>
      <c r="QTV116" s="2"/>
      <c r="QTW116" s="2"/>
      <c r="QTX116" s="2"/>
      <c r="QTY116" s="2"/>
      <c r="QTZ116" s="2"/>
      <c r="QUA116" s="2"/>
      <c r="QUB116" s="2"/>
      <c r="QUC116" s="2"/>
      <c r="QUD116" s="2"/>
      <c r="QUE116" s="2"/>
      <c r="QUF116" s="2"/>
      <c r="QUG116" s="2"/>
      <c r="QUH116" s="2"/>
      <c r="QUI116" s="2"/>
      <c r="QUJ116" s="2"/>
      <c r="QUK116" s="2"/>
      <c r="QUL116" s="2"/>
      <c r="QUM116" s="2"/>
      <c r="QUN116" s="2"/>
      <c r="QUO116" s="2"/>
      <c r="QUP116" s="2"/>
      <c r="QUQ116" s="2"/>
      <c r="QUR116" s="2"/>
      <c r="QUS116" s="2"/>
      <c r="QUT116" s="2"/>
      <c r="QUU116" s="2"/>
      <c r="QUV116" s="2"/>
      <c r="QUW116" s="2"/>
      <c r="QUX116" s="2"/>
      <c r="QUY116" s="2"/>
      <c r="QUZ116" s="2"/>
      <c r="QVA116" s="2"/>
      <c r="QVB116" s="2"/>
      <c r="QVC116" s="2"/>
      <c r="QVD116" s="2"/>
      <c r="QVE116" s="2"/>
      <c r="QVF116" s="2"/>
      <c r="QVG116" s="2"/>
      <c r="QVH116" s="2"/>
      <c r="QVI116" s="2"/>
      <c r="QVJ116" s="2"/>
      <c r="QVK116" s="2"/>
      <c r="QVL116" s="2"/>
      <c r="QVM116" s="2"/>
      <c r="QVN116" s="2"/>
      <c r="QVO116" s="2"/>
      <c r="QVP116" s="2"/>
      <c r="QVQ116" s="2"/>
      <c r="QVR116" s="2"/>
      <c r="QVS116" s="2"/>
      <c r="QVT116" s="2"/>
      <c r="QVU116" s="2"/>
      <c r="QVV116" s="2"/>
      <c r="QVW116" s="2"/>
      <c r="QVX116" s="2"/>
      <c r="QVY116" s="2"/>
      <c r="QVZ116" s="2"/>
      <c r="QWA116" s="2"/>
      <c r="QWB116" s="2"/>
      <c r="QWC116" s="2"/>
      <c r="QWD116" s="2"/>
      <c r="QWE116" s="2"/>
      <c r="QWF116" s="2"/>
      <c r="QWG116" s="2"/>
      <c r="QWH116" s="2"/>
      <c r="QWI116" s="2"/>
      <c r="QWJ116" s="2"/>
      <c r="QWK116" s="2"/>
      <c r="QWL116" s="2"/>
      <c r="QWM116" s="2"/>
      <c r="QWN116" s="2"/>
      <c r="QWO116" s="2"/>
      <c r="QWP116" s="2"/>
      <c r="QWQ116" s="2"/>
      <c r="QWR116" s="2"/>
      <c r="QWS116" s="2"/>
      <c r="QWT116" s="2"/>
      <c r="QWU116" s="2"/>
      <c r="QWV116" s="2"/>
      <c r="QWW116" s="2"/>
      <c r="QWX116" s="2"/>
      <c r="QWY116" s="2"/>
      <c r="QWZ116" s="2"/>
      <c r="QXA116" s="2"/>
      <c r="QXB116" s="2"/>
      <c r="QXC116" s="2"/>
      <c r="QXD116" s="2"/>
      <c r="QXE116" s="2"/>
      <c r="QXF116" s="2"/>
      <c r="QXG116" s="2"/>
      <c r="QXH116" s="2"/>
      <c r="QXI116" s="2"/>
      <c r="QXJ116" s="2"/>
      <c r="QXK116" s="2"/>
      <c r="QXL116" s="2"/>
      <c r="QXM116" s="2"/>
      <c r="QXN116" s="2"/>
      <c r="QXO116" s="2"/>
      <c r="QXP116" s="2"/>
      <c r="QXQ116" s="2"/>
      <c r="QXR116" s="2"/>
      <c r="QXS116" s="2"/>
      <c r="QXT116" s="2"/>
      <c r="QXU116" s="2"/>
      <c r="QXV116" s="2"/>
      <c r="QXW116" s="2"/>
      <c r="QXX116" s="2"/>
      <c r="QXY116" s="2"/>
      <c r="QXZ116" s="2"/>
      <c r="QYA116" s="2"/>
      <c r="QYB116" s="2"/>
      <c r="QYC116" s="2"/>
      <c r="QYD116" s="2"/>
      <c r="QYE116" s="2"/>
      <c r="QYF116" s="2"/>
      <c r="QYG116" s="2"/>
      <c r="QYH116" s="2"/>
      <c r="QYI116" s="2"/>
      <c r="QYJ116" s="2"/>
      <c r="QYK116" s="2"/>
      <c r="QYL116" s="2"/>
      <c r="QYM116" s="2"/>
      <c r="QYN116" s="2"/>
      <c r="QYO116" s="2"/>
      <c r="QYP116" s="2"/>
      <c r="QYQ116" s="2"/>
      <c r="QYR116" s="2"/>
      <c r="QYS116" s="2"/>
      <c r="QYT116" s="2"/>
      <c r="QYU116" s="2"/>
      <c r="QYV116" s="2"/>
      <c r="QYW116" s="2"/>
      <c r="QYX116" s="2"/>
      <c r="QYY116" s="2"/>
      <c r="QYZ116" s="2"/>
      <c r="QZA116" s="2"/>
      <c r="QZB116" s="2"/>
      <c r="QZC116" s="2"/>
      <c r="QZD116" s="2"/>
      <c r="QZE116" s="2"/>
      <c r="QZF116" s="2"/>
      <c r="QZG116" s="2"/>
      <c r="QZH116" s="2"/>
      <c r="QZI116" s="2"/>
      <c r="QZJ116" s="2"/>
      <c r="QZK116" s="2"/>
      <c r="QZL116" s="2"/>
      <c r="QZM116" s="2"/>
      <c r="QZN116" s="2"/>
      <c r="QZO116" s="2"/>
      <c r="QZP116" s="2"/>
      <c r="QZQ116" s="2"/>
      <c r="QZR116" s="2"/>
      <c r="QZS116" s="2"/>
      <c r="QZT116" s="2"/>
      <c r="QZU116" s="2"/>
      <c r="QZV116" s="2"/>
      <c r="QZW116" s="2"/>
      <c r="QZX116" s="2"/>
      <c r="QZY116" s="2"/>
      <c r="QZZ116" s="2"/>
      <c r="RAA116" s="2"/>
      <c r="RAB116" s="2"/>
      <c r="RAC116" s="2"/>
      <c r="RAD116" s="2"/>
      <c r="RAE116" s="2"/>
      <c r="RAF116" s="2"/>
      <c r="RAG116" s="2"/>
      <c r="RAH116" s="2"/>
      <c r="RAI116" s="2"/>
      <c r="RAJ116" s="2"/>
      <c r="RAK116" s="2"/>
      <c r="RAL116" s="2"/>
      <c r="RAM116" s="2"/>
      <c r="RAN116" s="2"/>
      <c r="RAO116" s="2"/>
      <c r="RAP116" s="2"/>
      <c r="RAQ116" s="2"/>
      <c r="RAR116" s="2"/>
      <c r="RAS116" s="2"/>
      <c r="RAT116" s="2"/>
      <c r="RAU116" s="2"/>
      <c r="RAV116" s="2"/>
      <c r="RAW116" s="2"/>
      <c r="RAX116" s="2"/>
      <c r="RAY116" s="2"/>
      <c r="RAZ116" s="2"/>
      <c r="RBA116" s="2"/>
      <c r="RBB116" s="2"/>
      <c r="RBC116" s="2"/>
      <c r="RBD116" s="2"/>
      <c r="RBE116" s="2"/>
      <c r="RBF116" s="2"/>
      <c r="RBG116" s="2"/>
      <c r="RBH116" s="2"/>
      <c r="RBI116" s="2"/>
      <c r="RBJ116" s="2"/>
      <c r="RBK116" s="2"/>
      <c r="RBL116" s="2"/>
      <c r="RBM116" s="2"/>
      <c r="RBN116" s="2"/>
      <c r="RBO116" s="2"/>
      <c r="RBP116" s="2"/>
      <c r="RBQ116" s="2"/>
      <c r="RBR116" s="2"/>
      <c r="RBS116" s="2"/>
      <c r="RBT116" s="2"/>
      <c r="RBU116" s="2"/>
      <c r="RBV116" s="2"/>
      <c r="RBW116" s="2"/>
      <c r="RBX116" s="2"/>
      <c r="RBY116" s="2"/>
      <c r="RBZ116" s="2"/>
      <c r="RCA116" s="2"/>
      <c r="RCB116" s="2"/>
      <c r="RCC116" s="2"/>
      <c r="RCD116" s="2"/>
      <c r="RCE116" s="2"/>
      <c r="RCF116" s="2"/>
      <c r="RCG116" s="2"/>
      <c r="RCH116" s="2"/>
      <c r="RCI116" s="2"/>
      <c r="RCJ116" s="2"/>
      <c r="RCK116" s="2"/>
      <c r="RCL116" s="2"/>
      <c r="RCM116" s="2"/>
      <c r="RCN116" s="2"/>
      <c r="RCO116" s="2"/>
      <c r="RCP116" s="2"/>
      <c r="RCQ116" s="2"/>
      <c r="RCR116" s="2"/>
      <c r="RCS116" s="2"/>
      <c r="RCT116" s="2"/>
      <c r="RCU116" s="2"/>
      <c r="RCV116" s="2"/>
      <c r="RCW116" s="2"/>
      <c r="RCX116" s="2"/>
      <c r="RCY116" s="2"/>
      <c r="RCZ116" s="2"/>
      <c r="RDA116" s="2"/>
      <c r="RDB116" s="2"/>
      <c r="RDC116" s="2"/>
      <c r="RDD116" s="2"/>
      <c r="RDE116" s="2"/>
      <c r="RDF116" s="2"/>
      <c r="RDG116" s="2"/>
      <c r="RDH116" s="2"/>
      <c r="RDI116" s="2"/>
      <c r="RDJ116" s="2"/>
      <c r="RDK116" s="2"/>
      <c r="RDL116" s="2"/>
      <c r="RDM116" s="2"/>
      <c r="RDN116" s="2"/>
      <c r="RDO116" s="2"/>
      <c r="RDP116" s="2"/>
      <c r="RDQ116" s="2"/>
      <c r="RDR116" s="2"/>
      <c r="RDS116" s="2"/>
      <c r="RDT116" s="2"/>
      <c r="RDU116" s="2"/>
      <c r="RDV116" s="2"/>
      <c r="RDW116" s="2"/>
      <c r="RDX116" s="2"/>
      <c r="RDY116" s="2"/>
      <c r="RDZ116" s="2"/>
      <c r="REA116" s="2"/>
      <c r="REB116" s="2"/>
      <c r="REC116" s="2"/>
      <c r="RED116" s="2"/>
      <c r="REE116" s="2"/>
      <c r="REF116" s="2"/>
      <c r="REG116" s="2"/>
      <c r="REH116" s="2"/>
      <c r="REI116" s="2"/>
      <c r="REJ116" s="2"/>
      <c r="REK116" s="2"/>
      <c r="REL116" s="2"/>
      <c r="REM116" s="2"/>
      <c r="REN116" s="2"/>
      <c r="REO116" s="2"/>
      <c r="REP116" s="2"/>
      <c r="REQ116" s="2"/>
      <c r="RER116" s="2"/>
      <c r="RES116" s="2"/>
      <c r="RET116" s="2"/>
      <c r="REU116" s="2"/>
      <c r="REV116" s="2"/>
      <c r="REW116" s="2"/>
      <c r="REX116" s="2"/>
      <c r="REY116" s="2"/>
      <c r="REZ116" s="2"/>
      <c r="RFA116" s="2"/>
      <c r="RFB116" s="2"/>
      <c r="RFC116" s="2"/>
      <c r="RFD116" s="2"/>
      <c r="RFE116" s="2"/>
      <c r="RFF116" s="2"/>
      <c r="RFG116" s="2"/>
      <c r="RFH116" s="2"/>
      <c r="RFI116" s="2"/>
      <c r="RFJ116" s="2"/>
      <c r="RFK116" s="2"/>
      <c r="RFL116" s="2"/>
      <c r="RFM116" s="2"/>
      <c r="RFN116" s="2"/>
      <c r="RFO116" s="2"/>
      <c r="RFP116" s="2"/>
      <c r="RFQ116" s="2"/>
      <c r="RFR116" s="2"/>
      <c r="RFS116" s="2"/>
      <c r="RFT116" s="2"/>
      <c r="RFU116" s="2"/>
      <c r="RFV116" s="2"/>
      <c r="RFW116" s="2"/>
      <c r="RFX116" s="2"/>
      <c r="RFY116" s="2"/>
      <c r="RFZ116" s="2"/>
      <c r="RGA116" s="2"/>
      <c r="RGB116" s="2"/>
      <c r="RGC116" s="2"/>
      <c r="RGD116" s="2"/>
      <c r="RGE116" s="2"/>
      <c r="RGF116" s="2"/>
      <c r="RGG116" s="2"/>
      <c r="RGH116" s="2"/>
      <c r="RGI116" s="2"/>
      <c r="RGJ116" s="2"/>
      <c r="RGK116" s="2"/>
      <c r="RGL116" s="2"/>
      <c r="RGM116" s="2"/>
      <c r="RGN116" s="2"/>
      <c r="RGO116" s="2"/>
      <c r="RGP116" s="2"/>
      <c r="RGQ116" s="2"/>
      <c r="RGR116" s="2"/>
      <c r="RGS116" s="2"/>
      <c r="RGT116" s="2"/>
      <c r="RGU116" s="2"/>
      <c r="RGV116" s="2"/>
      <c r="RGW116" s="2"/>
      <c r="RGX116" s="2"/>
      <c r="RGY116" s="2"/>
      <c r="RGZ116" s="2"/>
      <c r="RHA116" s="2"/>
      <c r="RHB116" s="2"/>
      <c r="RHC116" s="2"/>
      <c r="RHD116" s="2"/>
      <c r="RHE116" s="2"/>
      <c r="RHF116" s="2"/>
      <c r="RHG116" s="2"/>
      <c r="RHH116" s="2"/>
      <c r="RHI116" s="2"/>
      <c r="RHJ116" s="2"/>
      <c r="RHK116" s="2"/>
      <c r="RHL116" s="2"/>
      <c r="RHM116" s="2"/>
      <c r="RHN116" s="2"/>
      <c r="RHO116" s="2"/>
      <c r="RHP116" s="2"/>
      <c r="RHQ116" s="2"/>
      <c r="RHR116" s="2"/>
      <c r="RHS116" s="2"/>
      <c r="RHT116" s="2"/>
      <c r="RHU116" s="2"/>
      <c r="RHV116" s="2"/>
      <c r="RHW116" s="2"/>
      <c r="RHX116" s="2"/>
      <c r="RHY116" s="2"/>
      <c r="RHZ116" s="2"/>
      <c r="RIA116" s="2"/>
      <c r="RIB116" s="2"/>
      <c r="RIC116" s="2"/>
      <c r="RID116" s="2"/>
      <c r="RIE116" s="2"/>
      <c r="RIF116" s="2"/>
      <c r="RIG116" s="2"/>
      <c r="RIH116" s="2"/>
      <c r="RII116" s="2"/>
      <c r="RIJ116" s="2"/>
      <c r="RIK116" s="2"/>
      <c r="RIL116" s="2"/>
      <c r="RIM116" s="2"/>
      <c r="RIN116" s="2"/>
      <c r="RIO116" s="2"/>
      <c r="RIP116" s="2"/>
      <c r="RIQ116" s="2"/>
      <c r="RIR116" s="2"/>
      <c r="RIS116" s="2"/>
      <c r="RIT116" s="2"/>
      <c r="RIU116" s="2"/>
      <c r="RIV116" s="2"/>
      <c r="RIW116" s="2"/>
      <c r="RIX116" s="2"/>
      <c r="RIY116" s="2"/>
      <c r="RIZ116" s="2"/>
      <c r="RJA116" s="2"/>
      <c r="RJB116" s="2"/>
      <c r="RJC116" s="2"/>
      <c r="RJD116" s="2"/>
      <c r="RJE116" s="2"/>
      <c r="RJF116" s="2"/>
      <c r="RJG116" s="2"/>
      <c r="RJH116" s="2"/>
      <c r="RJI116" s="2"/>
      <c r="RJJ116" s="2"/>
      <c r="RJK116" s="2"/>
      <c r="RJL116" s="2"/>
      <c r="RJM116" s="2"/>
      <c r="RJN116" s="2"/>
      <c r="RJO116" s="2"/>
      <c r="RJP116" s="2"/>
      <c r="RJQ116" s="2"/>
      <c r="RJR116" s="2"/>
      <c r="RJS116" s="2"/>
      <c r="RJT116" s="2"/>
      <c r="RJU116" s="2"/>
      <c r="RJV116" s="2"/>
      <c r="RJW116" s="2"/>
      <c r="RJX116" s="2"/>
      <c r="RJY116" s="2"/>
      <c r="RJZ116" s="2"/>
      <c r="RKA116" s="2"/>
      <c r="RKB116" s="2"/>
      <c r="RKC116" s="2"/>
      <c r="RKD116" s="2"/>
      <c r="RKE116" s="2"/>
      <c r="RKF116" s="2"/>
      <c r="RKG116" s="2"/>
      <c r="RKH116" s="2"/>
      <c r="RKI116" s="2"/>
      <c r="RKJ116" s="2"/>
      <c r="RKK116" s="2"/>
      <c r="RKL116" s="2"/>
      <c r="RKM116" s="2"/>
      <c r="RKN116" s="2"/>
      <c r="RKO116" s="2"/>
      <c r="RKP116" s="2"/>
      <c r="RKQ116" s="2"/>
      <c r="RKR116" s="2"/>
      <c r="RKS116" s="2"/>
      <c r="RKT116" s="2"/>
      <c r="RKU116" s="2"/>
      <c r="RKV116" s="2"/>
      <c r="RKW116" s="2"/>
      <c r="RKX116" s="2"/>
      <c r="RKY116" s="2"/>
      <c r="RKZ116" s="2"/>
      <c r="RLA116" s="2"/>
      <c r="RLB116" s="2"/>
      <c r="RLC116" s="2"/>
      <c r="RLD116" s="2"/>
      <c r="RLE116" s="2"/>
      <c r="RLF116" s="2"/>
      <c r="RLG116" s="2"/>
      <c r="RLH116" s="2"/>
      <c r="RLI116" s="2"/>
      <c r="RLJ116" s="2"/>
      <c r="RLK116" s="2"/>
      <c r="RLL116" s="2"/>
      <c r="RLM116" s="2"/>
      <c r="RLN116" s="2"/>
      <c r="RLO116" s="2"/>
      <c r="RLP116" s="2"/>
      <c r="RLQ116" s="2"/>
      <c r="RLR116" s="2"/>
      <c r="RLS116" s="2"/>
      <c r="RLT116" s="2"/>
      <c r="RLU116" s="2"/>
      <c r="RLV116" s="2"/>
      <c r="RLW116" s="2"/>
      <c r="RLX116" s="2"/>
      <c r="RLY116" s="2"/>
      <c r="RLZ116" s="2"/>
      <c r="RMA116" s="2"/>
      <c r="RMB116" s="2"/>
      <c r="RMC116" s="2"/>
      <c r="RMD116" s="2"/>
      <c r="RME116" s="2"/>
      <c r="RMF116" s="2"/>
      <c r="RMG116" s="2"/>
      <c r="RMH116" s="2"/>
      <c r="RMI116" s="2"/>
      <c r="RMJ116" s="2"/>
      <c r="RMK116" s="2"/>
      <c r="RML116" s="2"/>
      <c r="RMM116" s="2"/>
      <c r="RMN116" s="2"/>
      <c r="RMO116" s="2"/>
      <c r="RMP116" s="2"/>
      <c r="RMQ116" s="2"/>
      <c r="RMR116" s="2"/>
      <c r="RMS116" s="2"/>
      <c r="RMT116" s="2"/>
      <c r="RMU116" s="2"/>
      <c r="RMV116" s="2"/>
      <c r="RMW116" s="2"/>
      <c r="RMX116" s="2"/>
      <c r="RMY116" s="2"/>
      <c r="RMZ116" s="2"/>
      <c r="RNA116" s="2"/>
      <c r="RNB116" s="2"/>
      <c r="RNC116" s="2"/>
      <c r="RND116" s="2"/>
      <c r="RNE116" s="2"/>
      <c r="RNF116" s="2"/>
      <c r="RNG116" s="2"/>
      <c r="RNH116" s="2"/>
      <c r="RNI116" s="2"/>
      <c r="RNJ116" s="2"/>
      <c r="RNK116" s="2"/>
      <c r="RNL116" s="2"/>
      <c r="RNM116" s="2"/>
      <c r="RNN116" s="2"/>
      <c r="RNO116" s="2"/>
      <c r="RNP116" s="2"/>
      <c r="RNQ116" s="2"/>
      <c r="RNR116" s="2"/>
      <c r="RNS116" s="2"/>
      <c r="RNT116" s="2"/>
      <c r="RNU116" s="2"/>
      <c r="RNV116" s="2"/>
      <c r="RNW116" s="2"/>
      <c r="RNX116" s="2"/>
      <c r="RNY116" s="2"/>
      <c r="RNZ116" s="2"/>
      <c r="ROA116" s="2"/>
      <c r="ROB116" s="2"/>
      <c r="ROC116" s="2"/>
      <c r="ROD116" s="2"/>
      <c r="ROE116" s="2"/>
      <c r="ROF116" s="2"/>
      <c r="ROG116" s="2"/>
      <c r="ROH116" s="2"/>
      <c r="ROI116" s="2"/>
      <c r="ROJ116" s="2"/>
      <c r="ROK116" s="2"/>
      <c r="ROL116" s="2"/>
      <c r="ROM116" s="2"/>
      <c r="RON116" s="2"/>
      <c r="ROO116" s="2"/>
      <c r="ROP116" s="2"/>
      <c r="ROQ116" s="2"/>
      <c r="ROR116" s="2"/>
      <c r="ROS116" s="2"/>
      <c r="ROT116" s="2"/>
      <c r="ROU116" s="2"/>
      <c r="ROV116" s="2"/>
      <c r="ROW116" s="2"/>
      <c r="ROX116" s="2"/>
      <c r="ROY116" s="2"/>
      <c r="ROZ116" s="2"/>
      <c r="RPA116" s="2"/>
      <c r="RPB116" s="2"/>
      <c r="RPC116" s="2"/>
      <c r="RPD116" s="2"/>
      <c r="RPE116" s="2"/>
      <c r="RPF116" s="2"/>
      <c r="RPG116" s="2"/>
      <c r="RPH116" s="2"/>
      <c r="RPI116" s="2"/>
      <c r="RPJ116" s="2"/>
      <c r="RPK116" s="2"/>
      <c r="RPL116" s="2"/>
      <c r="RPM116" s="2"/>
      <c r="RPN116" s="2"/>
      <c r="RPO116" s="2"/>
      <c r="RPP116" s="2"/>
      <c r="RPQ116" s="2"/>
      <c r="RPR116" s="2"/>
      <c r="RPS116" s="2"/>
      <c r="RPT116" s="2"/>
      <c r="RPU116" s="2"/>
      <c r="RPV116" s="2"/>
      <c r="RPW116" s="2"/>
      <c r="RPX116" s="2"/>
      <c r="RPY116" s="2"/>
      <c r="RPZ116" s="2"/>
      <c r="RQA116" s="2"/>
      <c r="RQB116" s="2"/>
      <c r="RQC116" s="2"/>
      <c r="RQD116" s="2"/>
      <c r="RQE116" s="2"/>
      <c r="RQF116" s="2"/>
      <c r="RQG116" s="2"/>
      <c r="RQH116" s="2"/>
      <c r="RQI116" s="2"/>
      <c r="RQJ116" s="2"/>
      <c r="RQK116" s="2"/>
      <c r="RQL116" s="2"/>
      <c r="RQM116" s="2"/>
      <c r="RQN116" s="2"/>
      <c r="RQO116" s="2"/>
      <c r="RQP116" s="2"/>
      <c r="RQQ116" s="2"/>
      <c r="RQR116" s="2"/>
      <c r="RQS116" s="2"/>
      <c r="RQT116" s="2"/>
      <c r="RQU116" s="2"/>
      <c r="RQV116" s="2"/>
      <c r="RQW116" s="2"/>
      <c r="RQX116" s="2"/>
      <c r="RQY116" s="2"/>
      <c r="RQZ116" s="2"/>
      <c r="RRA116" s="2"/>
      <c r="RRB116" s="2"/>
      <c r="RRC116" s="2"/>
      <c r="RRD116" s="2"/>
      <c r="RRE116" s="2"/>
      <c r="RRF116" s="2"/>
      <c r="RRG116" s="2"/>
      <c r="RRH116" s="2"/>
      <c r="RRI116" s="2"/>
      <c r="RRJ116" s="2"/>
      <c r="RRK116" s="2"/>
      <c r="RRL116" s="2"/>
      <c r="RRM116" s="2"/>
      <c r="RRN116" s="2"/>
      <c r="RRO116" s="2"/>
      <c r="RRP116" s="2"/>
      <c r="RRQ116" s="2"/>
      <c r="RRR116" s="2"/>
      <c r="RRS116" s="2"/>
      <c r="RRT116" s="2"/>
      <c r="RRU116" s="2"/>
      <c r="RRV116" s="2"/>
      <c r="RRW116" s="2"/>
      <c r="RRX116" s="2"/>
      <c r="RRY116" s="2"/>
      <c r="RRZ116" s="2"/>
      <c r="RSA116" s="2"/>
      <c r="RSB116" s="2"/>
      <c r="RSC116" s="2"/>
      <c r="RSD116" s="2"/>
      <c r="RSE116" s="2"/>
      <c r="RSF116" s="2"/>
      <c r="RSG116" s="2"/>
      <c r="RSH116" s="2"/>
      <c r="RSI116" s="2"/>
      <c r="RSJ116" s="2"/>
      <c r="RSK116" s="2"/>
      <c r="RSL116" s="2"/>
      <c r="RSM116" s="2"/>
      <c r="RSN116" s="2"/>
      <c r="RSO116" s="2"/>
      <c r="RSP116" s="2"/>
      <c r="RSQ116" s="2"/>
      <c r="RSR116" s="2"/>
      <c r="RSS116" s="2"/>
      <c r="RST116" s="2"/>
      <c r="RSU116" s="2"/>
      <c r="RSV116" s="2"/>
      <c r="RSW116" s="2"/>
      <c r="RSX116" s="2"/>
      <c r="RSY116" s="2"/>
      <c r="RSZ116" s="2"/>
      <c r="RTA116" s="2"/>
      <c r="RTB116" s="2"/>
      <c r="RTC116" s="2"/>
      <c r="RTD116" s="2"/>
      <c r="RTE116" s="2"/>
      <c r="RTF116" s="2"/>
      <c r="RTG116" s="2"/>
      <c r="RTH116" s="2"/>
      <c r="RTI116" s="2"/>
      <c r="RTJ116" s="2"/>
      <c r="RTK116" s="2"/>
      <c r="RTL116" s="2"/>
      <c r="RTM116" s="2"/>
      <c r="RTN116" s="2"/>
      <c r="RTO116" s="2"/>
      <c r="RTP116" s="2"/>
      <c r="RTQ116" s="2"/>
      <c r="RTR116" s="2"/>
      <c r="RTS116" s="2"/>
      <c r="RTT116" s="2"/>
      <c r="RTU116" s="2"/>
      <c r="RTV116" s="2"/>
      <c r="RTW116" s="2"/>
      <c r="RTX116" s="2"/>
      <c r="RTY116" s="2"/>
      <c r="RTZ116" s="2"/>
      <c r="RUA116" s="2"/>
      <c r="RUB116" s="2"/>
      <c r="RUC116" s="2"/>
      <c r="RUD116" s="2"/>
      <c r="RUE116" s="2"/>
      <c r="RUF116" s="2"/>
      <c r="RUG116" s="2"/>
      <c r="RUH116" s="2"/>
      <c r="RUI116" s="2"/>
      <c r="RUJ116" s="2"/>
      <c r="RUK116" s="2"/>
      <c r="RUL116" s="2"/>
      <c r="RUM116" s="2"/>
      <c r="RUN116" s="2"/>
      <c r="RUO116" s="2"/>
      <c r="RUP116" s="2"/>
      <c r="RUQ116" s="2"/>
      <c r="RUR116" s="2"/>
      <c r="RUS116" s="2"/>
      <c r="RUT116" s="2"/>
      <c r="RUU116" s="2"/>
      <c r="RUV116" s="2"/>
      <c r="RUW116" s="2"/>
      <c r="RUX116" s="2"/>
      <c r="RUY116" s="2"/>
      <c r="RUZ116" s="2"/>
      <c r="RVA116" s="2"/>
      <c r="RVB116" s="2"/>
      <c r="RVC116" s="2"/>
      <c r="RVD116" s="2"/>
      <c r="RVE116" s="2"/>
      <c r="RVF116" s="2"/>
      <c r="RVG116" s="2"/>
      <c r="RVH116" s="2"/>
      <c r="RVI116" s="2"/>
      <c r="RVJ116" s="2"/>
      <c r="RVK116" s="2"/>
      <c r="RVL116" s="2"/>
      <c r="RVM116" s="2"/>
      <c r="RVN116" s="2"/>
      <c r="RVO116" s="2"/>
      <c r="RVP116" s="2"/>
      <c r="RVQ116" s="2"/>
      <c r="RVR116" s="2"/>
      <c r="RVS116" s="2"/>
      <c r="RVT116" s="2"/>
      <c r="RVU116" s="2"/>
      <c r="RVV116" s="2"/>
      <c r="RVW116" s="2"/>
      <c r="RVX116" s="2"/>
      <c r="RVY116" s="2"/>
      <c r="RVZ116" s="2"/>
      <c r="RWA116" s="2"/>
      <c r="RWB116" s="2"/>
      <c r="RWC116" s="2"/>
      <c r="RWD116" s="2"/>
      <c r="RWE116" s="2"/>
      <c r="RWF116" s="2"/>
      <c r="RWG116" s="2"/>
      <c r="RWH116" s="2"/>
      <c r="RWI116" s="2"/>
      <c r="RWJ116" s="2"/>
      <c r="RWK116" s="2"/>
      <c r="RWL116" s="2"/>
      <c r="RWM116" s="2"/>
      <c r="RWN116" s="2"/>
      <c r="RWO116" s="2"/>
      <c r="RWP116" s="2"/>
      <c r="RWQ116" s="2"/>
      <c r="RWR116" s="2"/>
      <c r="RWS116" s="2"/>
      <c r="RWT116" s="2"/>
      <c r="RWU116" s="2"/>
      <c r="RWV116" s="2"/>
      <c r="RWW116" s="2"/>
      <c r="RWX116" s="2"/>
      <c r="RWY116" s="2"/>
      <c r="RWZ116" s="2"/>
      <c r="RXA116" s="2"/>
      <c r="RXB116" s="2"/>
      <c r="RXC116" s="2"/>
      <c r="RXD116" s="2"/>
      <c r="RXE116" s="2"/>
      <c r="RXF116" s="2"/>
      <c r="RXG116" s="2"/>
      <c r="RXH116" s="2"/>
      <c r="RXI116" s="2"/>
      <c r="RXJ116" s="2"/>
      <c r="RXK116" s="2"/>
      <c r="RXL116" s="2"/>
      <c r="RXM116" s="2"/>
      <c r="RXN116" s="2"/>
      <c r="RXO116" s="2"/>
      <c r="RXP116" s="2"/>
      <c r="RXQ116" s="2"/>
      <c r="RXR116" s="2"/>
      <c r="RXS116" s="2"/>
      <c r="RXT116" s="2"/>
      <c r="RXU116" s="2"/>
      <c r="RXV116" s="2"/>
      <c r="RXW116" s="2"/>
      <c r="RXX116" s="2"/>
      <c r="RXY116" s="2"/>
      <c r="RXZ116" s="2"/>
      <c r="RYA116" s="2"/>
      <c r="RYB116" s="2"/>
      <c r="RYC116" s="2"/>
      <c r="RYD116" s="2"/>
      <c r="RYE116" s="2"/>
      <c r="RYF116" s="2"/>
      <c r="RYG116" s="2"/>
      <c r="RYH116" s="2"/>
      <c r="RYI116" s="2"/>
      <c r="RYJ116" s="2"/>
      <c r="RYK116" s="2"/>
      <c r="RYL116" s="2"/>
      <c r="RYM116" s="2"/>
      <c r="RYN116" s="2"/>
      <c r="RYO116" s="2"/>
      <c r="RYP116" s="2"/>
      <c r="RYQ116" s="2"/>
      <c r="RYR116" s="2"/>
      <c r="RYS116" s="2"/>
      <c r="RYT116" s="2"/>
      <c r="RYU116" s="2"/>
      <c r="RYV116" s="2"/>
      <c r="RYW116" s="2"/>
      <c r="RYX116" s="2"/>
      <c r="RYY116" s="2"/>
      <c r="RYZ116" s="2"/>
      <c r="RZA116" s="2"/>
      <c r="RZB116" s="2"/>
      <c r="RZC116" s="2"/>
      <c r="RZD116" s="2"/>
      <c r="RZE116" s="2"/>
      <c r="RZF116" s="2"/>
      <c r="RZG116" s="2"/>
      <c r="RZH116" s="2"/>
      <c r="RZI116" s="2"/>
      <c r="RZJ116" s="2"/>
      <c r="RZK116" s="2"/>
      <c r="RZL116" s="2"/>
      <c r="RZM116" s="2"/>
      <c r="RZN116" s="2"/>
      <c r="RZO116" s="2"/>
      <c r="RZP116" s="2"/>
      <c r="RZQ116" s="2"/>
      <c r="RZR116" s="2"/>
      <c r="RZS116" s="2"/>
      <c r="RZT116" s="2"/>
      <c r="RZU116" s="2"/>
      <c r="RZV116" s="2"/>
      <c r="RZW116" s="2"/>
      <c r="RZX116" s="2"/>
      <c r="RZY116" s="2"/>
      <c r="RZZ116" s="2"/>
      <c r="SAA116" s="2"/>
      <c r="SAB116" s="2"/>
      <c r="SAC116" s="2"/>
      <c r="SAD116" s="2"/>
      <c r="SAE116" s="2"/>
      <c r="SAF116" s="2"/>
      <c r="SAG116" s="2"/>
      <c r="SAH116" s="2"/>
      <c r="SAI116" s="2"/>
      <c r="SAJ116" s="2"/>
      <c r="SAK116" s="2"/>
      <c r="SAL116" s="2"/>
      <c r="SAM116" s="2"/>
      <c r="SAN116" s="2"/>
      <c r="SAO116" s="2"/>
      <c r="SAP116" s="2"/>
      <c r="SAQ116" s="2"/>
      <c r="SAR116" s="2"/>
      <c r="SAS116" s="2"/>
      <c r="SAT116" s="2"/>
      <c r="SAU116" s="2"/>
      <c r="SAV116" s="2"/>
      <c r="SAW116" s="2"/>
      <c r="SAX116" s="2"/>
      <c r="SAY116" s="2"/>
      <c r="SAZ116" s="2"/>
      <c r="SBA116" s="2"/>
      <c r="SBB116" s="2"/>
      <c r="SBC116" s="2"/>
      <c r="SBD116" s="2"/>
      <c r="SBE116" s="2"/>
      <c r="SBF116" s="2"/>
      <c r="SBG116" s="2"/>
      <c r="SBH116" s="2"/>
      <c r="SBI116" s="2"/>
      <c r="SBJ116" s="2"/>
      <c r="SBK116" s="2"/>
      <c r="SBL116" s="2"/>
      <c r="SBM116" s="2"/>
      <c r="SBN116" s="2"/>
      <c r="SBO116" s="2"/>
      <c r="SBP116" s="2"/>
      <c r="SBQ116" s="2"/>
      <c r="SBR116" s="2"/>
      <c r="SBS116" s="2"/>
      <c r="SBT116" s="2"/>
      <c r="SBU116" s="2"/>
      <c r="SBV116" s="2"/>
      <c r="SBW116" s="2"/>
      <c r="SBX116" s="2"/>
      <c r="SBY116" s="2"/>
      <c r="SBZ116" s="2"/>
      <c r="SCA116" s="2"/>
      <c r="SCB116" s="2"/>
      <c r="SCC116" s="2"/>
      <c r="SCD116" s="2"/>
      <c r="SCE116" s="2"/>
      <c r="SCF116" s="2"/>
      <c r="SCG116" s="2"/>
      <c r="SCH116" s="2"/>
      <c r="SCI116" s="2"/>
      <c r="SCJ116" s="2"/>
      <c r="SCK116" s="2"/>
      <c r="SCL116" s="2"/>
      <c r="SCM116" s="2"/>
      <c r="SCN116" s="2"/>
      <c r="SCO116" s="2"/>
      <c r="SCP116" s="2"/>
      <c r="SCQ116" s="2"/>
      <c r="SCR116" s="2"/>
      <c r="SCS116" s="2"/>
      <c r="SCT116" s="2"/>
      <c r="SCU116" s="2"/>
      <c r="SCV116" s="2"/>
      <c r="SCW116" s="2"/>
      <c r="SCX116" s="2"/>
      <c r="SCY116" s="2"/>
      <c r="SCZ116" s="2"/>
      <c r="SDA116" s="2"/>
      <c r="SDB116" s="2"/>
      <c r="SDC116" s="2"/>
      <c r="SDD116" s="2"/>
      <c r="SDE116" s="2"/>
      <c r="SDF116" s="2"/>
      <c r="SDG116" s="2"/>
      <c r="SDH116" s="2"/>
      <c r="SDI116" s="2"/>
      <c r="SDJ116" s="2"/>
      <c r="SDK116" s="2"/>
      <c r="SDL116" s="2"/>
      <c r="SDM116" s="2"/>
      <c r="SDN116" s="2"/>
      <c r="SDO116" s="2"/>
      <c r="SDP116" s="2"/>
      <c r="SDQ116" s="2"/>
      <c r="SDR116" s="2"/>
      <c r="SDS116" s="2"/>
      <c r="SDT116" s="2"/>
      <c r="SDU116" s="2"/>
      <c r="SDV116" s="2"/>
      <c r="SDW116" s="2"/>
      <c r="SDX116" s="2"/>
      <c r="SDY116" s="2"/>
      <c r="SDZ116" s="2"/>
      <c r="SEA116" s="2"/>
      <c r="SEB116" s="2"/>
      <c r="SEC116" s="2"/>
      <c r="SED116" s="2"/>
      <c r="SEE116" s="2"/>
      <c r="SEF116" s="2"/>
      <c r="SEG116" s="2"/>
      <c r="SEH116" s="2"/>
      <c r="SEI116" s="2"/>
      <c r="SEJ116" s="2"/>
      <c r="SEK116" s="2"/>
      <c r="SEL116" s="2"/>
      <c r="SEM116" s="2"/>
      <c r="SEN116" s="2"/>
      <c r="SEO116" s="2"/>
      <c r="SEP116" s="2"/>
      <c r="SEQ116" s="2"/>
      <c r="SER116" s="2"/>
      <c r="SES116" s="2"/>
      <c r="SET116" s="2"/>
      <c r="SEU116" s="2"/>
      <c r="SEV116" s="2"/>
      <c r="SEW116" s="2"/>
      <c r="SEX116" s="2"/>
      <c r="SEY116" s="2"/>
      <c r="SEZ116" s="2"/>
      <c r="SFA116" s="2"/>
      <c r="SFB116" s="2"/>
      <c r="SFC116" s="2"/>
      <c r="SFD116" s="2"/>
      <c r="SFE116" s="2"/>
      <c r="SFF116" s="2"/>
      <c r="SFG116" s="2"/>
      <c r="SFH116" s="2"/>
      <c r="SFI116" s="2"/>
      <c r="SFJ116" s="2"/>
      <c r="SFK116" s="2"/>
      <c r="SFL116" s="2"/>
      <c r="SFM116" s="2"/>
      <c r="SFN116" s="2"/>
      <c r="SFO116" s="2"/>
      <c r="SFP116" s="2"/>
      <c r="SFQ116" s="2"/>
      <c r="SFR116" s="2"/>
      <c r="SFS116" s="2"/>
      <c r="SFT116" s="2"/>
      <c r="SFU116" s="2"/>
      <c r="SFV116" s="2"/>
      <c r="SFW116" s="2"/>
      <c r="SFX116" s="2"/>
      <c r="SFY116" s="2"/>
      <c r="SFZ116" s="2"/>
      <c r="SGA116" s="2"/>
      <c r="SGB116" s="2"/>
      <c r="SGC116" s="2"/>
      <c r="SGD116" s="2"/>
      <c r="SGE116" s="2"/>
      <c r="SGF116" s="2"/>
      <c r="SGG116" s="2"/>
      <c r="SGH116" s="2"/>
      <c r="SGI116" s="2"/>
      <c r="SGJ116" s="2"/>
      <c r="SGK116" s="2"/>
      <c r="SGL116" s="2"/>
      <c r="SGM116" s="2"/>
      <c r="SGN116" s="2"/>
      <c r="SGO116" s="2"/>
      <c r="SGP116" s="2"/>
      <c r="SGQ116" s="2"/>
      <c r="SGR116" s="2"/>
      <c r="SGS116" s="2"/>
      <c r="SGT116" s="2"/>
      <c r="SGU116" s="2"/>
      <c r="SGV116" s="2"/>
      <c r="SGW116" s="2"/>
      <c r="SGX116" s="2"/>
      <c r="SGY116" s="2"/>
      <c r="SGZ116" s="2"/>
      <c r="SHA116" s="2"/>
      <c r="SHB116" s="2"/>
      <c r="SHC116" s="2"/>
      <c r="SHD116" s="2"/>
      <c r="SHE116" s="2"/>
      <c r="SHF116" s="2"/>
      <c r="SHG116" s="2"/>
      <c r="SHH116" s="2"/>
      <c r="SHI116" s="2"/>
      <c r="SHJ116" s="2"/>
      <c r="SHK116" s="2"/>
      <c r="SHL116" s="2"/>
      <c r="SHM116" s="2"/>
      <c r="SHN116" s="2"/>
      <c r="SHO116" s="2"/>
      <c r="SHP116" s="2"/>
      <c r="SHQ116" s="2"/>
      <c r="SHR116" s="2"/>
      <c r="SHS116" s="2"/>
      <c r="SHT116" s="2"/>
      <c r="SHU116" s="2"/>
      <c r="SHV116" s="2"/>
      <c r="SHW116" s="2"/>
      <c r="SHX116" s="2"/>
      <c r="SHY116" s="2"/>
      <c r="SHZ116" s="2"/>
      <c r="SIA116" s="2"/>
      <c r="SIB116" s="2"/>
      <c r="SIC116" s="2"/>
      <c r="SID116" s="2"/>
      <c r="SIE116" s="2"/>
      <c r="SIF116" s="2"/>
      <c r="SIG116" s="2"/>
      <c r="SIH116" s="2"/>
      <c r="SII116" s="2"/>
      <c r="SIJ116" s="2"/>
      <c r="SIK116" s="2"/>
      <c r="SIL116" s="2"/>
      <c r="SIM116" s="2"/>
      <c r="SIN116" s="2"/>
      <c r="SIO116" s="2"/>
      <c r="SIP116" s="2"/>
      <c r="SIQ116" s="2"/>
      <c r="SIR116" s="2"/>
      <c r="SIS116" s="2"/>
      <c r="SIT116" s="2"/>
      <c r="SIU116" s="2"/>
      <c r="SIV116" s="2"/>
      <c r="SIW116" s="2"/>
      <c r="SIX116" s="2"/>
      <c r="SIY116" s="2"/>
      <c r="SIZ116" s="2"/>
      <c r="SJA116" s="2"/>
      <c r="SJB116" s="2"/>
      <c r="SJC116" s="2"/>
      <c r="SJD116" s="2"/>
      <c r="SJE116" s="2"/>
      <c r="SJF116" s="2"/>
      <c r="SJG116" s="2"/>
      <c r="SJH116" s="2"/>
      <c r="SJI116" s="2"/>
      <c r="SJJ116" s="2"/>
      <c r="SJK116" s="2"/>
      <c r="SJL116" s="2"/>
      <c r="SJM116" s="2"/>
      <c r="SJN116" s="2"/>
      <c r="SJO116" s="2"/>
      <c r="SJP116" s="2"/>
      <c r="SJQ116" s="2"/>
      <c r="SJR116" s="2"/>
      <c r="SJS116" s="2"/>
      <c r="SJT116" s="2"/>
      <c r="SJU116" s="2"/>
      <c r="SJV116" s="2"/>
      <c r="SJW116" s="2"/>
      <c r="SJX116" s="2"/>
      <c r="SJY116" s="2"/>
      <c r="SJZ116" s="2"/>
      <c r="SKA116" s="2"/>
      <c r="SKB116" s="2"/>
      <c r="SKC116" s="2"/>
      <c r="SKD116" s="2"/>
      <c r="SKE116" s="2"/>
      <c r="SKF116" s="2"/>
      <c r="SKG116" s="2"/>
      <c r="SKH116" s="2"/>
      <c r="SKI116" s="2"/>
      <c r="SKJ116" s="2"/>
      <c r="SKK116" s="2"/>
      <c r="SKL116" s="2"/>
      <c r="SKM116" s="2"/>
      <c r="SKN116" s="2"/>
      <c r="SKO116" s="2"/>
      <c r="SKP116" s="2"/>
      <c r="SKQ116" s="2"/>
      <c r="SKR116" s="2"/>
      <c r="SKS116" s="2"/>
      <c r="SKT116" s="2"/>
      <c r="SKU116" s="2"/>
      <c r="SKV116" s="2"/>
      <c r="SKW116" s="2"/>
      <c r="SKX116" s="2"/>
      <c r="SKY116" s="2"/>
      <c r="SKZ116" s="2"/>
      <c r="SLA116" s="2"/>
      <c r="SLB116" s="2"/>
      <c r="SLC116" s="2"/>
      <c r="SLD116" s="2"/>
      <c r="SLE116" s="2"/>
      <c r="SLF116" s="2"/>
      <c r="SLG116" s="2"/>
      <c r="SLH116" s="2"/>
      <c r="SLI116" s="2"/>
      <c r="SLJ116" s="2"/>
      <c r="SLK116" s="2"/>
      <c r="SLL116" s="2"/>
      <c r="SLM116" s="2"/>
      <c r="SLN116" s="2"/>
      <c r="SLO116" s="2"/>
      <c r="SLP116" s="2"/>
      <c r="SLQ116" s="2"/>
      <c r="SLR116" s="2"/>
      <c r="SLS116" s="2"/>
      <c r="SLT116" s="2"/>
      <c r="SLU116" s="2"/>
      <c r="SLV116" s="2"/>
      <c r="SLW116" s="2"/>
      <c r="SLX116" s="2"/>
      <c r="SLY116" s="2"/>
      <c r="SLZ116" s="2"/>
      <c r="SMA116" s="2"/>
      <c r="SMB116" s="2"/>
      <c r="SMC116" s="2"/>
      <c r="SMD116" s="2"/>
      <c r="SME116" s="2"/>
      <c r="SMF116" s="2"/>
      <c r="SMG116" s="2"/>
      <c r="SMH116" s="2"/>
      <c r="SMI116" s="2"/>
      <c r="SMJ116" s="2"/>
      <c r="SMK116" s="2"/>
      <c r="SML116" s="2"/>
      <c r="SMM116" s="2"/>
      <c r="SMN116" s="2"/>
      <c r="SMO116" s="2"/>
      <c r="SMP116" s="2"/>
      <c r="SMQ116" s="2"/>
      <c r="SMR116" s="2"/>
      <c r="SMS116" s="2"/>
      <c r="SMT116" s="2"/>
      <c r="SMU116" s="2"/>
      <c r="SMV116" s="2"/>
      <c r="SMW116" s="2"/>
      <c r="SMX116" s="2"/>
      <c r="SMY116" s="2"/>
      <c r="SMZ116" s="2"/>
      <c r="SNA116" s="2"/>
      <c r="SNB116" s="2"/>
      <c r="SNC116" s="2"/>
      <c r="SND116" s="2"/>
      <c r="SNE116" s="2"/>
      <c r="SNF116" s="2"/>
      <c r="SNG116" s="2"/>
      <c r="SNH116" s="2"/>
      <c r="SNI116" s="2"/>
      <c r="SNJ116" s="2"/>
      <c r="SNK116" s="2"/>
      <c r="SNL116" s="2"/>
      <c r="SNM116" s="2"/>
      <c r="SNN116" s="2"/>
      <c r="SNO116" s="2"/>
      <c r="SNP116" s="2"/>
      <c r="SNQ116" s="2"/>
      <c r="SNR116" s="2"/>
      <c r="SNS116" s="2"/>
      <c r="SNT116" s="2"/>
      <c r="SNU116" s="2"/>
      <c r="SNV116" s="2"/>
      <c r="SNW116" s="2"/>
      <c r="SNX116" s="2"/>
      <c r="SNY116" s="2"/>
      <c r="SNZ116" s="2"/>
      <c r="SOA116" s="2"/>
      <c r="SOB116" s="2"/>
      <c r="SOC116" s="2"/>
      <c r="SOD116" s="2"/>
      <c r="SOE116" s="2"/>
      <c r="SOF116" s="2"/>
      <c r="SOG116" s="2"/>
      <c r="SOH116" s="2"/>
      <c r="SOI116" s="2"/>
      <c r="SOJ116" s="2"/>
      <c r="SOK116" s="2"/>
      <c r="SOL116" s="2"/>
      <c r="SOM116" s="2"/>
      <c r="SON116" s="2"/>
      <c r="SOO116" s="2"/>
      <c r="SOP116" s="2"/>
      <c r="SOQ116" s="2"/>
      <c r="SOR116" s="2"/>
      <c r="SOS116" s="2"/>
      <c r="SOT116" s="2"/>
      <c r="SOU116" s="2"/>
      <c r="SOV116" s="2"/>
      <c r="SOW116" s="2"/>
      <c r="SOX116" s="2"/>
      <c r="SOY116" s="2"/>
      <c r="SOZ116" s="2"/>
      <c r="SPA116" s="2"/>
      <c r="SPB116" s="2"/>
      <c r="SPC116" s="2"/>
      <c r="SPD116" s="2"/>
      <c r="SPE116" s="2"/>
      <c r="SPF116" s="2"/>
      <c r="SPG116" s="2"/>
      <c r="SPH116" s="2"/>
      <c r="SPI116" s="2"/>
      <c r="SPJ116" s="2"/>
      <c r="SPK116" s="2"/>
      <c r="SPL116" s="2"/>
      <c r="SPM116" s="2"/>
      <c r="SPN116" s="2"/>
      <c r="SPO116" s="2"/>
      <c r="SPP116" s="2"/>
      <c r="SPQ116" s="2"/>
      <c r="SPR116" s="2"/>
      <c r="SPS116" s="2"/>
      <c r="SPT116" s="2"/>
      <c r="SPU116" s="2"/>
      <c r="SPV116" s="2"/>
      <c r="SPW116" s="2"/>
      <c r="SPX116" s="2"/>
      <c r="SPY116" s="2"/>
      <c r="SPZ116" s="2"/>
      <c r="SQA116" s="2"/>
      <c r="SQB116" s="2"/>
      <c r="SQC116" s="2"/>
      <c r="SQD116" s="2"/>
      <c r="SQE116" s="2"/>
      <c r="SQF116" s="2"/>
      <c r="SQG116" s="2"/>
      <c r="SQH116" s="2"/>
      <c r="SQI116" s="2"/>
      <c r="SQJ116" s="2"/>
      <c r="SQK116" s="2"/>
      <c r="SQL116" s="2"/>
      <c r="SQM116" s="2"/>
      <c r="SQN116" s="2"/>
      <c r="SQO116" s="2"/>
      <c r="SQP116" s="2"/>
      <c r="SQQ116" s="2"/>
      <c r="SQR116" s="2"/>
      <c r="SQS116" s="2"/>
      <c r="SQT116" s="2"/>
      <c r="SQU116" s="2"/>
      <c r="SQV116" s="2"/>
      <c r="SQW116" s="2"/>
      <c r="SQX116" s="2"/>
      <c r="SQY116" s="2"/>
      <c r="SQZ116" s="2"/>
      <c r="SRA116" s="2"/>
      <c r="SRB116" s="2"/>
      <c r="SRC116" s="2"/>
      <c r="SRD116" s="2"/>
      <c r="SRE116" s="2"/>
      <c r="SRF116" s="2"/>
      <c r="SRG116" s="2"/>
      <c r="SRH116" s="2"/>
      <c r="SRI116" s="2"/>
      <c r="SRJ116" s="2"/>
      <c r="SRK116" s="2"/>
      <c r="SRL116" s="2"/>
      <c r="SRM116" s="2"/>
      <c r="SRN116" s="2"/>
      <c r="SRO116" s="2"/>
      <c r="SRP116" s="2"/>
      <c r="SRQ116" s="2"/>
      <c r="SRR116" s="2"/>
      <c r="SRS116" s="2"/>
      <c r="SRT116" s="2"/>
      <c r="SRU116" s="2"/>
      <c r="SRV116" s="2"/>
      <c r="SRW116" s="2"/>
      <c r="SRX116" s="2"/>
      <c r="SRY116" s="2"/>
      <c r="SRZ116" s="2"/>
      <c r="SSA116" s="2"/>
      <c r="SSB116" s="2"/>
      <c r="SSC116" s="2"/>
      <c r="SSD116" s="2"/>
      <c r="SSE116" s="2"/>
      <c r="SSF116" s="2"/>
      <c r="SSG116" s="2"/>
      <c r="SSH116" s="2"/>
      <c r="SSI116" s="2"/>
      <c r="SSJ116" s="2"/>
      <c r="SSK116" s="2"/>
      <c r="SSL116" s="2"/>
      <c r="SSM116" s="2"/>
      <c r="SSN116" s="2"/>
      <c r="SSO116" s="2"/>
      <c r="SSP116" s="2"/>
      <c r="SSQ116" s="2"/>
      <c r="SSR116" s="2"/>
      <c r="SSS116" s="2"/>
      <c r="SST116" s="2"/>
      <c r="SSU116" s="2"/>
      <c r="SSV116" s="2"/>
      <c r="SSW116" s="2"/>
      <c r="SSX116" s="2"/>
      <c r="SSY116" s="2"/>
      <c r="SSZ116" s="2"/>
      <c r="STA116" s="2"/>
      <c r="STB116" s="2"/>
      <c r="STC116" s="2"/>
      <c r="STD116" s="2"/>
      <c r="STE116" s="2"/>
      <c r="STF116" s="2"/>
      <c r="STG116" s="2"/>
      <c r="STH116" s="2"/>
      <c r="STI116" s="2"/>
      <c r="STJ116" s="2"/>
      <c r="STK116" s="2"/>
      <c r="STL116" s="2"/>
      <c r="STM116" s="2"/>
      <c r="STN116" s="2"/>
      <c r="STO116" s="2"/>
      <c r="STP116" s="2"/>
      <c r="STQ116" s="2"/>
      <c r="STR116" s="2"/>
      <c r="STS116" s="2"/>
      <c r="STT116" s="2"/>
      <c r="STU116" s="2"/>
      <c r="STV116" s="2"/>
      <c r="STW116" s="2"/>
      <c r="STX116" s="2"/>
      <c r="STY116" s="2"/>
      <c r="STZ116" s="2"/>
      <c r="SUA116" s="2"/>
      <c r="SUB116" s="2"/>
      <c r="SUC116" s="2"/>
      <c r="SUD116" s="2"/>
      <c r="SUE116" s="2"/>
      <c r="SUF116" s="2"/>
      <c r="SUG116" s="2"/>
      <c r="SUH116" s="2"/>
      <c r="SUI116" s="2"/>
      <c r="SUJ116" s="2"/>
      <c r="SUK116" s="2"/>
      <c r="SUL116" s="2"/>
      <c r="SUM116" s="2"/>
      <c r="SUN116" s="2"/>
      <c r="SUO116" s="2"/>
      <c r="SUP116" s="2"/>
      <c r="SUQ116" s="2"/>
      <c r="SUR116" s="2"/>
      <c r="SUS116" s="2"/>
      <c r="SUT116" s="2"/>
      <c r="SUU116" s="2"/>
      <c r="SUV116" s="2"/>
      <c r="SUW116" s="2"/>
      <c r="SUX116" s="2"/>
      <c r="SUY116" s="2"/>
      <c r="SUZ116" s="2"/>
      <c r="SVA116" s="2"/>
      <c r="SVB116" s="2"/>
      <c r="SVC116" s="2"/>
      <c r="SVD116" s="2"/>
      <c r="SVE116" s="2"/>
      <c r="SVF116" s="2"/>
      <c r="SVG116" s="2"/>
      <c r="SVH116" s="2"/>
      <c r="SVI116" s="2"/>
      <c r="SVJ116" s="2"/>
      <c r="SVK116" s="2"/>
      <c r="SVL116" s="2"/>
      <c r="SVM116" s="2"/>
      <c r="SVN116" s="2"/>
      <c r="SVO116" s="2"/>
      <c r="SVP116" s="2"/>
      <c r="SVQ116" s="2"/>
      <c r="SVR116" s="2"/>
      <c r="SVS116" s="2"/>
      <c r="SVT116" s="2"/>
      <c r="SVU116" s="2"/>
      <c r="SVV116" s="2"/>
      <c r="SVW116" s="2"/>
      <c r="SVX116" s="2"/>
      <c r="SVY116" s="2"/>
      <c r="SVZ116" s="2"/>
      <c r="SWA116" s="2"/>
      <c r="SWB116" s="2"/>
      <c r="SWC116" s="2"/>
      <c r="SWD116" s="2"/>
      <c r="SWE116" s="2"/>
      <c r="SWF116" s="2"/>
      <c r="SWG116" s="2"/>
      <c r="SWH116" s="2"/>
      <c r="SWI116" s="2"/>
      <c r="SWJ116" s="2"/>
      <c r="SWK116" s="2"/>
      <c r="SWL116" s="2"/>
      <c r="SWM116" s="2"/>
      <c r="SWN116" s="2"/>
      <c r="SWO116" s="2"/>
      <c r="SWP116" s="2"/>
      <c r="SWQ116" s="2"/>
      <c r="SWR116" s="2"/>
      <c r="SWS116" s="2"/>
      <c r="SWT116" s="2"/>
      <c r="SWU116" s="2"/>
      <c r="SWV116" s="2"/>
      <c r="SWW116" s="2"/>
      <c r="SWX116" s="2"/>
      <c r="SWY116" s="2"/>
      <c r="SWZ116" s="2"/>
      <c r="SXA116" s="2"/>
      <c r="SXB116" s="2"/>
      <c r="SXC116" s="2"/>
      <c r="SXD116" s="2"/>
      <c r="SXE116" s="2"/>
      <c r="SXF116" s="2"/>
      <c r="SXG116" s="2"/>
      <c r="SXH116" s="2"/>
      <c r="SXI116" s="2"/>
      <c r="SXJ116" s="2"/>
      <c r="SXK116" s="2"/>
      <c r="SXL116" s="2"/>
      <c r="SXM116" s="2"/>
      <c r="SXN116" s="2"/>
      <c r="SXO116" s="2"/>
      <c r="SXP116" s="2"/>
      <c r="SXQ116" s="2"/>
      <c r="SXR116" s="2"/>
      <c r="SXS116" s="2"/>
      <c r="SXT116" s="2"/>
      <c r="SXU116" s="2"/>
      <c r="SXV116" s="2"/>
      <c r="SXW116" s="2"/>
      <c r="SXX116" s="2"/>
      <c r="SXY116" s="2"/>
      <c r="SXZ116" s="2"/>
      <c r="SYA116" s="2"/>
      <c r="SYB116" s="2"/>
      <c r="SYC116" s="2"/>
      <c r="SYD116" s="2"/>
      <c r="SYE116" s="2"/>
      <c r="SYF116" s="2"/>
      <c r="SYG116" s="2"/>
      <c r="SYH116" s="2"/>
      <c r="SYI116" s="2"/>
      <c r="SYJ116" s="2"/>
      <c r="SYK116" s="2"/>
      <c r="SYL116" s="2"/>
      <c r="SYM116" s="2"/>
      <c r="SYN116" s="2"/>
      <c r="SYO116" s="2"/>
      <c r="SYP116" s="2"/>
      <c r="SYQ116" s="2"/>
      <c r="SYR116" s="2"/>
      <c r="SYS116" s="2"/>
      <c r="SYT116" s="2"/>
      <c r="SYU116" s="2"/>
      <c r="SYV116" s="2"/>
      <c r="SYW116" s="2"/>
      <c r="SYX116" s="2"/>
      <c r="SYY116" s="2"/>
      <c r="SYZ116" s="2"/>
      <c r="SZA116" s="2"/>
      <c r="SZB116" s="2"/>
      <c r="SZC116" s="2"/>
      <c r="SZD116" s="2"/>
      <c r="SZE116" s="2"/>
      <c r="SZF116" s="2"/>
      <c r="SZG116" s="2"/>
      <c r="SZH116" s="2"/>
      <c r="SZI116" s="2"/>
      <c r="SZJ116" s="2"/>
      <c r="SZK116" s="2"/>
      <c r="SZL116" s="2"/>
      <c r="SZM116" s="2"/>
      <c r="SZN116" s="2"/>
      <c r="SZO116" s="2"/>
      <c r="SZP116" s="2"/>
      <c r="SZQ116" s="2"/>
      <c r="SZR116" s="2"/>
      <c r="SZS116" s="2"/>
      <c r="SZT116" s="2"/>
      <c r="SZU116" s="2"/>
      <c r="SZV116" s="2"/>
      <c r="SZW116" s="2"/>
      <c r="SZX116" s="2"/>
      <c r="SZY116" s="2"/>
      <c r="SZZ116" s="2"/>
      <c r="TAA116" s="2"/>
      <c r="TAB116" s="2"/>
      <c r="TAC116" s="2"/>
      <c r="TAD116" s="2"/>
      <c r="TAE116" s="2"/>
      <c r="TAF116" s="2"/>
      <c r="TAG116" s="2"/>
      <c r="TAH116" s="2"/>
      <c r="TAI116" s="2"/>
      <c r="TAJ116" s="2"/>
      <c r="TAK116" s="2"/>
      <c r="TAL116" s="2"/>
      <c r="TAM116" s="2"/>
      <c r="TAN116" s="2"/>
      <c r="TAO116" s="2"/>
      <c r="TAP116" s="2"/>
      <c r="TAQ116" s="2"/>
      <c r="TAR116" s="2"/>
      <c r="TAS116" s="2"/>
      <c r="TAT116" s="2"/>
      <c r="TAU116" s="2"/>
      <c r="TAV116" s="2"/>
      <c r="TAW116" s="2"/>
      <c r="TAX116" s="2"/>
      <c r="TAY116" s="2"/>
      <c r="TAZ116" s="2"/>
      <c r="TBA116" s="2"/>
      <c r="TBB116" s="2"/>
      <c r="TBC116" s="2"/>
      <c r="TBD116" s="2"/>
      <c r="TBE116" s="2"/>
      <c r="TBF116" s="2"/>
      <c r="TBG116" s="2"/>
      <c r="TBH116" s="2"/>
      <c r="TBI116" s="2"/>
      <c r="TBJ116" s="2"/>
      <c r="TBK116" s="2"/>
      <c r="TBL116" s="2"/>
      <c r="TBM116" s="2"/>
      <c r="TBN116" s="2"/>
      <c r="TBO116" s="2"/>
      <c r="TBP116" s="2"/>
      <c r="TBQ116" s="2"/>
      <c r="TBR116" s="2"/>
      <c r="TBS116" s="2"/>
      <c r="TBT116" s="2"/>
      <c r="TBU116" s="2"/>
      <c r="TBV116" s="2"/>
      <c r="TBW116" s="2"/>
      <c r="TBX116" s="2"/>
      <c r="TBY116" s="2"/>
      <c r="TBZ116" s="2"/>
      <c r="TCA116" s="2"/>
      <c r="TCB116" s="2"/>
      <c r="TCC116" s="2"/>
      <c r="TCD116" s="2"/>
      <c r="TCE116" s="2"/>
      <c r="TCF116" s="2"/>
      <c r="TCG116" s="2"/>
      <c r="TCH116" s="2"/>
      <c r="TCI116" s="2"/>
      <c r="TCJ116" s="2"/>
      <c r="TCK116" s="2"/>
      <c r="TCL116" s="2"/>
      <c r="TCM116" s="2"/>
      <c r="TCN116" s="2"/>
      <c r="TCO116" s="2"/>
      <c r="TCP116" s="2"/>
      <c r="TCQ116" s="2"/>
      <c r="TCR116" s="2"/>
      <c r="TCS116" s="2"/>
      <c r="TCT116" s="2"/>
      <c r="TCU116" s="2"/>
      <c r="TCV116" s="2"/>
      <c r="TCW116" s="2"/>
      <c r="TCX116" s="2"/>
      <c r="TCY116" s="2"/>
      <c r="TCZ116" s="2"/>
      <c r="TDA116" s="2"/>
      <c r="TDB116" s="2"/>
      <c r="TDC116" s="2"/>
      <c r="TDD116" s="2"/>
      <c r="TDE116" s="2"/>
      <c r="TDF116" s="2"/>
      <c r="TDG116" s="2"/>
      <c r="TDH116" s="2"/>
      <c r="TDI116" s="2"/>
      <c r="TDJ116" s="2"/>
      <c r="TDK116" s="2"/>
      <c r="TDL116" s="2"/>
      <c r="TDM116" s="2"/>
      <c r="TDN116" s="2"/>
      <c r="TDO116" s="2"/>
      <c r="TDP116" s="2"/>
      <c r="TDQ116" s="2"/>
      <c r="TDR116" s="2"/>
      <c r="TDS116" s="2"/>
      <c r="TDT116" s="2"/>
      <c r="TDU116" s="2"/>
      <c r="TDV116" s="2"/>
      <c r="TDW116" s="2"/>
      <c r="TDX116" s="2"/>
      <c r="TDY116" s="2"/>
      <c r="TDZ116" s="2"/>
      <c r="TEA116" s="2"/>
      <c r="TEB116" s="2"/>
      <c r="TEC116" s="2"/>
      <c r="TED116" s="2"/>
      <c r="TEE116" s="2"/>
      <c r="TEF116" s="2"/>
      <c r="TEG116" s="2"/>
      <c r="TEH116" s="2"/>
      <c r="TEI116" s="2"/>
      <c r="TEJ116" s="2"/>
      <c r="TEK116" s="2"/>
      <c r="TEL116" s="2"/>
      <c r="TEM116" s="2"/>
      <c r="TEN116" s="2"/>
      <c r="TEO116" s="2"/>
      <c r="TEP116" s="2"/>
      <c r="TEQ116" s="2"/>
      <c r="TER116" s="2"/>
      <c r="TES116" s="2"/>
      <c r="TET116" s="2"/>
      <c r="TEU116" s="2"/>
      <c r="TEV116" s="2"/>
      <c r="TEW116" s="2"/>
      <c r="TEX116" s="2"/>
      <c r="TEY116" s="2"/>
      <c r="TEZ116" s="2"/>
      <c r="TFA116" s="2"/>
      <c r="TFB116" s="2"/>
      <c r="TFC116" s="2"/>
      <c r="TFD116" s="2"/>
      <c r="TFE116" s="2"/>
      <c r="TFF116" s="2"/>
      <c r="TFG116" s="2"/>
      <c r="TFH116" s="2"/>
      <c r="TFI116" s="2"/>
      <c r="TFJ116" s="2"/>
      <c r="TFK116" s="2"/>
      <c r="TFL116" s="2"/>
      <c r="TFM116" s="2"/>
      <c r="TFN116" s="2"/>
      <c r="TFO116" s="2"/>
      <c r="TFP116" s="2"/>
      <c r="TFQ116" s="2"/>
      <c r="TFR116" s="2"/>
      <c r="TFS116" s="2"/>
      <c r="TFT116" s="2"/>
      <c r="TFU116" s="2"/>
      <c r="TFV116" s="2"/>
      <c r="TFW116" s="2"/>
      <c r="TFX116" s="2"/>
      <c r="TFY116" s="2"/>
      <c r="TFZ116" s="2"/>
      <c r="TGA116" s="2"/>
      <c r="TGB116" s="2"/>
      <c r="TGC116" s="2"/>
      <c r="TGD116" s="2"/>
      <c r="TGE116" s="2"/>
      <c r="TGF116" s="2"/>
      <c r="TGG116" s="2"/>
      <c r="TGH116" s="2"/>
      <c r="TGI116" s="2"/>
      <c r="TGJ116" s="2"/>
      <c r="TGK116" s="2"/>
      <c r="TGL116" s="2"/>
      <c r="TGM116" s="2"/>
      <c r="TGN116" s="2"/>
      <c r="TGO116" s="2"/>
      <c r="TGP116" s="2"/>
      <c r="TGQ116" s="2"/>
      <c r="TGR116" s="2"/>
      <c r="TGS116" s="2"/>
      <c r="TGT116" s="2"/>
      <c r="TGU116" s="2"/>
      <c r="TGV116" s="2"/>
      <c r="TGW116" s="2"/>
      <c r="TGX116" s="2"/>
      <c r="TGY116" s="2"/>
      <c r="TGZ116" s="2"/>
      <c r="THA116" s="2"/>
      <c r="THB116" s="2"/>
      <c r="THC116" s="2"/>
      <c r="THD116" s="2"/>
      <c r="THE116" s="2"/>
      <c r="THF116" s="2"/>
      <c r="THG116" s="2"/>
      <c r="THH116" s="2"/>
      <c r="THI116" s="2"/>
      <c r="THJ116" s="2"/>
      <c r="THK116" s="2"/>
      <c r="THL116" s="2"/>
      <c r="THM116" s="2"/>
      <c r="THN116" s="2"/>
      <c r="THO116" s="2"/>
      <c r="THP116" s="2"/>
      <c r="THQ116" s="2"/>
      <c r="THR116" s="2"/>
      <c r="THS116" s="2"/>
      <c r="THT116" s="2"/>
      <c r="THU116" s="2"/>
      <c r="THV116" s="2"/>
      <c r="THW116" s="2"/>
      <c r="THX116" s="2"/>
      <c r="THY116" s="2"/>
      <c r="THZ116" s="2"/>
      <c r="TIA116" s="2"/>
      <c r="TIB116" s="2"/>
      <c r="TIC116" s="2"/>
      <c r="TID116" s="2"/>
      <c r="TIE116" s="2"/>
      <c r="TIF116" s="2"/>
      <c r="TIG116" s="2"/>
      <c r="TIH116" s="2"/>
      <c r="TII116" s="2"/>
      <c r="TIJ116" s="2"/>
      <c r="TIK116" s="2"/>
      <c r="TIL116" s="2"/>
      <c r="TIM116" s="2"/>
      <c r="TIN116" s="2"/>
      <c r="TIO116" s="2"/>
      <c r="TIP116" s="2"/>
      <c r="TIQ116" s="2"/>
      <c r="TIR116" s="2"/>
      <c r="TIS116" s="2"/>
      <c r="TIT116" s="2"/>
      <c r="TIU116" s="2"/>
      <c r="TIV116" s="2"/>
      <c r="TIW116" s="2"/>
      <c r="TIX116" s="2"/>
      <c r="TIY116" s="2"/>
      <c r="TIZ116" s="2"/>
      <c r="TJA116" s="2"/>
      <c r="TJB116" s="2"/>
      <c r="TJC116" s="2"/>
      <c r="TJD116" s="2"/>
      <c r="TJE116" s="2"/>
      <c r="TJF116" s="2"/>
      <c r="TJG116" s="2"/>
      <c r="TJH116" s="2"/>
      <c r="TJI116" s="2"/>
      <c r="TJJ116" s="2"/>
      <c r="TJK116" s="2"/>
      <c r="TJL116" s="2"/>
      <c r="TJM116" s="2"/>
      <c r="TJN116" s="2"/>
      <c r="TJO116" s="2"/>
      <c r="TJP116" s="2"/>
      <c r="TJQ116" s="2"/>
      <c r="TJR116" s="2"/>
      <c r="TJS116" s="2"/>
      <c r="TJT116" s="2"/>
      <c r="TJU116" s="2"/>
      <c r="TJV116" s="2"/>
      <c r="TJW116" s="2"/>
      <c r="TJX116" s="2"/>
      <c r="TJY116" s="2"/>
      <c r="TJZ116" s="2"/>
      <c r="TKA116" s="2"/>
      <c r="TKB116" s="2"/>
      <c r="TKC116" s="2"/>
      <c r="TKD116" s="2"/>
      <c r="TKE116" s="2"/>
      <c r="TKF116" s="2"/>
      <c r="TKG116" s="2"/>
      <c r="TKH116" s="2"/>
      <c r="TKI116" s="2"/>
      <c r="TKJ116" s="2"/>
      <c r="TKK116" s="2"/>
      <c r="TKL116" s="2"/>
      <c r="TKM116" s="2"/>
      <c r="TKN116" s="2"/>
      <c r="TKO116" s="2"/>
      <c r="TKP116" s="2"/>
      <c r="TKQ116" s="2"/>
      <c r="TKR116" s="2"/>
      <c r="TKS116" s="2"/>
      <c r="TKT116" s="2"/>
      <c r="TKU116" s="2"/>
      <c r="TKV116" s="2"/>
      <c r="TKW116" s="2"/>
      <c r="TKX116" s="2"/>
      <c r="TKY116" s="2"/>
      <c r="TKZ116" s="2"/>
      <c r="TLA116" s="2"/>
      <c r="TLB116" s="2"/>
      <c r="TLC116" s="2"/>
      <c r="TLD116" s="2"/>
      <c r="TLE116" s="2"/>
      <c r="TLF116" s="2"/>
      <c r="TLG116" s="2"/>
      <c r="TLH116" s="2"/>
      <c r="TLI116" s="2"/>
      <c r="TLJ116" s="2"/>
      <c r="TLK116" s="2"/>
      <c r="TLL116" s="2"/>
      <c r="TLM116" s="2"/>
      <c r="TLN116" s="2"/>
      <c r="TLO116" s="2"/>
      <c r="TLP116" s="2"/>
      <c r="TLQ116" s="2"/>
      <c r="TLR116" s="2"/>
      <c r="TLS116" s="2"/>
      <c r="TLT116" s="2"/>
      <c r="TLU116" s="2"/>
      <c r="TLV116" s="2"/>
      <c r="TLW116" s="2"/>
      <c r="TLX116" s="2"/>
      <c r="TLY116" s="2"/>
      <c r="TLZ116" s="2"/>
      <c r="TMA116" s="2"/>
      <c r="TMB116" s="2"/>
      <c r="TMC116" s="2"/>
      <c r="TMD116" s="2"/>
      <c r="TME116" s="2"/>
      <c r="TMF116" s="2"/>
      <c r="TMG116" s="2"/>
      <c r="TMH116" s="2"/>
      <c r="TMI116" s="2"/>
      <c r="TMJ116" s="2"/>
      <c r="TMK116" s="2"/>
      <c r="TML116" s="2"/>
      <c r="TMM116" s="2"/>
      <c r="TMN116" s="2"/>
      <c r="TMO116" s="2"/>
      <c r="TMP116" s="2"/>
      <c r="TMQ116" s="2"/>
      <c r="TMR116" s="2"/>
      <c r="TMS116" s="2"/>
      <c r="TMT116" s="2"/>
      <c r="TMU116" s="2"/>
      <c r="TMV116" s="2"/>
      <c r="TMW116" s="2"/>
      <c r="TMX116" s="2"/>
      <c r="TMY116" s="2"/>
      <c r="TMZ116" s="2"/>
      <c r="TNA116" s="2"/>
      <c r="TNB116" s="2"/>
      <c r="TNC116" s="2"/>
      <c r="TND116" s="2"/>
      <c r="TNE116" s="2"/>
      <c r="TNF116" s="2"/>
      <c r="TNG116" s="2"/>
      <c r="TNH116" s="2"/>
      <c r="TNI116" s="2"/>
      <c r="TNJ116" s="2"/>
      <c r="TNK116" s="2"/>
      <c r="TNL116" s="2"/>
      <c r="TNM116" s="2"/>
      <c r="TNN116" s="2"/>
      <c r="TNO116" s="2"/>
      <c r="TNP116" s="2"/>
      <c r="TNQ116" s="2"/>
      <c r="TNR116" s="2"/>
      <c r="TNS116" s="2"/>
      <c r="TNT116" s="2"/>
      <c r="TNU116" s="2"/>
      <c r="TNV116" s="2"/>
      <c r="TNW116" s="2"/>
      <c r="TNX116" s="2"/>
      <c r="TNY116" s="2"/>
      <c r="TNZ116" s="2"/>
      <c r="TOA116" s="2"/>
      <c r="TOB116" s="2"/>
      <c r="TOC116" s="2"/>
      <c r="TOD116" s="2"/>
      <c r="TOE116" s="2"/>
      <c r="TOF116" s="2"/>
      <c r="TOG116" s="2"/>
      <c r="TOH116" s="2"/>
      <c r="TOI116" s="2"/>
      <c r="TOJ116" s="2"/>
      <c r="TOK116" s="2"/>
      <c r="TOL116" s="2"/>
      <c r="TOM116" s="2"/>
      <c r="TON116" s="2"/>
      <c r="TOO116" s="2"/>
      <c r="TOP116" s="2"/>
      <c r="TOQ116" s="2"/>
      <c r="TOR116" s="2"/>
      <c r="TOS116" s="2"/>
      <c r="TOT116" s="2"/>
      <c r="TOU116" s="2"/>
      <c r="TOV116" s="2"/>
      <c r="TOW116" s="2"/>
      <c r="TOX116" s="2"/>
      <c r="TOY116" s="2"/>
      <c r="TOZ116" s="2"/>
      <c r="TPA116" s="2"/>
      <c r="TPB116" s="2"/>
      <c r="TPC116" s="2"/>
      <c r="TPD116" s="2"/>
      <c r="TPE116" s="2"/>
      <c r="TPF116" s="2"/>
      <c r="TPG116" s="2"/>
      <c r="TPH116" s="2"/>
      <c r="TPI116" s="2"/>
      <c r="TPJ116" s="2"/>
      <c r="TPK116" s="2"/>
      <c r="TPL116" s="2"/>
      <c r="TPM116" s="2"/>
      <c r="TPN116" s="2"/>
      <c r="TPO116" s="2"/>
      <c r="TPP116" s="2"/>
      <c r="TPQ116" s="2"/>
      <c r="TPR116" s="2"/>
      <c r="TPS116" s="2"/>
      <c r="TPT116" s="2"/>
      <c r="TPU116" s="2"/>
      <c r="TPV116" s="2"/>
      <c r="TPW116" s="2"/>
      <c r="TPX116" s="2"/>
      <c r="TPY116" s="2"/>
      <c r="TPZ116" s="2"/>
      <c r="TQA116" s="2"/>
      <c r="TQB116" s="2"/>
      <c r="TQC116" s="2"/>
      <c r="TQD116" s="2"/>
      <c r="TQE116" s="2"/>
      <c r="TQF116" s="2"/>
      <c r="TQG116" s="2"/>
      <c r="TQH116" s="2"/>
      <c r="TQI116" s="2"/>
      <c r="TQJ116" s="2"/>
      <c r="TQK116" s="2"/>
      <c r="TQL116" s="2"/>
      <c r="TQM116" s="2"/>
      <c r="TQN116" s="2"/>
      <c r="TQO116" s="2"/>
      <c r="TQP116" s="2"/>
      <c r="TQQ116" s="2"/>
      <c r="TQR116" s="2"/>
      <c r="TQS116" s="2"/>
      <c r="TQT116" s="2"/>
      <c r="TQU116" s="2"/>
      <c r="TQV116" s="2"/>
      <c r="TQW116" s="2"/>
      <c r="TQX116" s="2"/>
      <c r="TQY116" s="2"/>
      <c r="TQZ116" s="2"/>
      <c r="TRA116" s="2"/>
      <c r="TRB116" s="2"/>
      <c r="TRC116" s="2"/>
      <c r="TRD116" s="2"/>
      <c r="TRE116" s="2"/>
      <c r="TRF116" s="2"/>
      <c r="TRG116" s="2"/>
      <c r="TRH116" s="2"/>
      <c r="TRI116" s="2"/>
      <c r="TRJ116" s="2"/>
      <c r="TRK116" s="2"/>
      <c r="TRL116" s="2"/>
      <c r="TRM116" s="2"/>
      <c r="TRN116" s="2"/>
      <c r="TRO116" s="2"/>
      <c r="TRP116" s="2"/>
      <c r="TRQ116" s="2"/>
      <c r="TRR116" s="2"/>
      <c r="TRS116" s="2"/>
      <c r="TRT116" s="2"/>
      <c r="TRU116" s="2"/>
      <c r="TRV116" s="2"/>
      <c r="TRW116" s="2"/>
      <c r="TRX116" s="2"/>
      <c r="TRY116" s="2"/>
      <c r="TRZ116" s="2"/>
      <c r="TSA116" s="2"/>
      <c r="TSB116" s="2"/>
      <c r="TSC116" s="2"/>
      <c r="TSD116" s="2"/>
      <c r="TSE116" s="2"/>
      <c r="TSF116" s="2"/>
      <c r="TSG116" s="2"/>
      <c r="TSH116" s="2"/>
      <c r="TSI116" s="2"/>
      <c r="TSJ116" s="2"/>
      <c r="TSK116" s="2"/>
      <c r="TSL116" s="2"/>
      <c r="TSM116" s="2"/>
      <c r="TSN116" s="2"/>
      <c r="TSO116" s="2"/>
      <c r="TSP116" s="2"/>
      <c r="TSQ116" s="2"/>
      <c r="TSR116" s="2"/>
      <c r="TSS116" s="2"/>
      <c r="TST116" s="2"/>
      <c r="TSU116" s="2"/>
      <c r="TSV116" s="2"/>
      <c r="TSW116" s="2"/>
      <c r="TSX116" s="2"/>
      <c r="TSY116" s="2"/>
      <c r="TSZ116" s="2"/>
      <c r="TTA116" s="2"/>
      <c r="TTB116" s="2"/>
      <c r="TTC116" s="2"/>
      <c r="TTD116" s="2"/>
      <c r="TTE116" s="2"/>
      <c r="TTF116" s="2"/>
      <c r="TTG116" s="2"/>
      <c r="TTH116" s="2"/>
      <c r="TTI116" s="2"/>
      <c r="TTJ116" s="2"/>
      <c r="TTK116" s="2"/>
      <c r="TTL116" s="2"/>
      <c r="TTM116" s="2"/>
      <c r="TTN116" s="2"/>
      <c r="TTO116" s="2"/>
      <c r="TTP116" s="2"/>
      <c r="TTQ116" s="2"/>
      <c r="TTR116" s="2"/>
      <c r="TTS116" s="2"/>
      <c r="TTT116" s="2"/>
      <c r="TTU116" s="2"/>
      <c r="TTV116" s="2"/>
      <c r="TTW116" s="2"/>
      <c r="TTX116" s="2"/>
      <c r="TTY116" s="2"/>
      <c r="TTZ116" s="2"/>
      <c r="TUA116" s="2"/>
      <c r="TUB116" s="2"/>
      <c r="TUC116" s="2"/>
      <c r="TUD116" s="2"/>
      <c r="TUE116" s="2"/>
      <c r="TUF116" s="2"/>
      <c r="TUG116" s="2"/>
      <c r="TUH116" s="2"/>
      <c r="TUI116" s="2"/>
      <c r="TUJ116" s="2"/>
      <c r="TUK116" s="2"/>
      <c r="TUL116" s="2"/>
      <c r="TUM116" s="2"/>
      <c r="TUN116" s="2"/>
      <c r="TUO116" s="2"/>
      <c r="TUP116" s="2"/>
      <c r="TUQ116" s="2"/>
      <c r="TUR116" s="2"/>
      <c r="TUS116" s="2"/>
      <c r="TUT116" s="2"/>
      <c r="TUU116" s="2"/>
      <c r="TUV116" s="2"/>
      <c r="TUW116" s="2"/>
      <c r="TUX116" s="2"/>
      <c r="TUY116" s="2"/>
      <c r="TUZ116" s="2"/>
      <c r="TVA116" s="2"/>
      <c r="TVB116" s="2"/>
      <c r="TVC116" s="2"/>
      <c r="TVD116" s="2"/>
      <c r="TVE116" s="2"/>
      <c r="TVF116" s="2"/>
      <c r="TVG116" s="2"/>
      <c r="TVH116" s="2"/>
      <c r="TVI116" s="2"/>
      <c r="TVJ116" s="2"/>
      <c r="TVK116" s="2"/>
      <c r="TVL116" s="2"/>
      <c r="TVM116" s="2"/>
      <c r="TVN116" s="2"/>
      <c r="TVO116" s="2"/>
      <c r="TVP116" s="2"/>
      <c r="TVQ116" s="2"/>
      <c r="TVR116" s="2"/>
      <c r="TVS116" s="2"/>
      <c r="TVT116" s="2"/>
      <c r="TVU116" s="2"/>
      <c r="TVV116" s="2"/>
      <c r="TVW116" s="2"/>
      <c r="TVX116" s="2"/>
      <c r="TVY116" s="2"/>
      <c r="TVZ116" s="2"/>
      <c r="TWA116" s="2"/>
      <c r="TWB116" s="2"/>
      <c r="TWC116" s="2"/>
      <c r="TWD116" s="2"/>
      <c r="TWE116" s="2"/>
      <c r="TWF116" s="2"/>
      <c r="TWG116" s="2"/>
      <c r="TWH116" s="2"/>
      <c r="TWI116" s="2"/>
      <c r="TWJ116" s="2"/>
      <c r="TWK116" s="2"/>
      <c r="TWL116" s="2"/>
      <c r="TWM116" s="2"/>
      <c r="TWN116" s="2"/>
      <c r="TWO116" s="2"/>
      <c r="TWP116" s="2"/>
      <c r="TWQ116" s="2"/>
      <c r="TWR116" s="2"/>
      <c r="TWS116" s="2"/>
      <c r="TWT116" s="2"/>
      <c r="TWU116" s="2"/>
      <c r="TWV116" s="2"/>
      <c r="TWW116" s="2"/>
      <c r="TWX116" s="2"/>
      <c r="TWY116" s="2"/>
      <c r="TWZ116" s="2"/>
      <c r="TXA116" s="2"/>
      <c r="TXB116" s="2"/>
      <c r="TXC116" s="2"/>
      <c r="TXD116" s="2"/>
      <c r="TXE116" s="2"/>
      <c r="TXF116" s="2"/>
      <c r="TXG116" s="2"/>
      <c r="TXH116" s="2"/>
      <c r="TXI116" s="2"/>
      <c r="TXJ116" s="2"/>
      <c r="TXK116" s="2"/>
      <c r="TXL116" s="2"/>
      <c r="TXM116" s="2"/>
      <c r="TXN116" s="2"/>
      <c r="TXO116" s="2"/>
      <c r="TXP116" s="2"/>
      <c r="TXQ116" s="2"/>
      <c r="TXR116" s="2"/>
      <c r="TXS116" s="2"/>
      <c r="TXT116" s="2"/>
      <c r="TXU116" s="2"/>
      <c r="TXV116" s="2"/>
      <c r="TXW116" s="2"/>
      <c r="TXX116" s="2"/>
      <c r="TXY116" s="2"/>
      <c r="TXZ116" s="2"/>
      <c r="TYA116" s="2"/>
      <c r="TYB116" s="2"/>
      <c r="TYC116" s="2"/>
      <c r="TYD116" s="2"/>
      <c r="TYE116" s="2"/>
      <c r="TYF116" s="2"/>
      <c r="TYG116" s="2"/>
      <c r="TYH116" s="2"/>
      <c r="TYI116" s="2"/>
      <c r="TYJ116" s="2"/>
      <c r="TYK116" s="2"/>
      <c r="TYL116" s="2"/>
      <c r="TYM116" s="2"/>
      <c r="TYN116" s="2"/>
      <c r="TYO116" s="2"/>
      <c r="TYP116" s="2"/>
      <c r="TYQ116" s="2"/>
      <c r="TYR116" s="2"/>
      <c r="TYS116" s="2"/>
      <c r="TYT116" s="2"/>
      <c r="TYU116" s="2"/>
      <c r="TYV116" s="2"/>
      <c r="TYW116" s="2"/>
      <c r="TYX116" s="2"/>
      <c r="TYY116" s="2"/>
      <c r="TYZ116" s="2"/>
      <c r="TZA116" s="2"/>
      <c r="TZB116" s="2"/>
      <c r="TZC116" s="2"/>
      <c r="TZD116" s="2"/>
      <c r="TZE116" s="2"/>
      <c r="TZF116" s="2"/>
      <c r="TZG116" s="2"/>
      <c r="TZH116" s="2"/>
      <c r="TZI116" s="2"/>
      <c r="TZJ116" s="2"/>
      <c r="TZK116" s="2"/>
      <c r="TZL116" s="2"/>
      <c r="TZM116" s="2"/>
      <c r="TZN116" s="2"/>
      <c r="TZO116" s="2"/>
      <c r="TZP116" s="2"/>
      <c r="TZQ116" s="2"/>
      <c r="TZR116" s="2"/>
      <c r="TZS116" s="2"/>
      <c r="TZT116" s="2"/>
      <c r="TZU116" s="2"/>
      <c r="TZV116" s="2"/>
      <c r="TZW116" s="2"/>
      <c r="TZX116" s="2"/>
      <c r="TZY116" s="2"/>
      <c r="TZZ116" s="2"/>
      <c r="UAA116" s="2"/>
      <c r="UAB116" s="2"/>
      <c r="UAC116" s="2"/>
      <c r="UAD116" s="2"/>
      <c r="UAE116" s="2"/>
      <c r="UAF116" s="2"/>
      <c r="UAG116" s="2"/>
      <c r="UAH116" s="2"/>
      <c r="UAI116" s="2"/>
      <c r="UAJ116" s="2"/>
      <c r="UAK116" s="2"/>
      <c r="UAL116" s="2"/>
      <c r="UAM116" s="2"/>
      <c r="UAN116" s="2"/>
      <c r="UAO116" s="2"/>
      <c r="UAP116" s="2"/>
      <c r="UAQ116" s="2"/>
      <c r="UAR116" s="2"/>
      <c r="UAS116" s="2"/>
      <c r="UAT116" s="2"/>
      <c r="UAU116" s="2"/>
      <c r="UAV116" s="2"/>
      <c r="UAW116" s="2"/>
      <c r="UAX116" s="2"/>
      <c r="UAY116" s="2"/>
      <c r="UAZ116" s="2"/>
      <c r="UBA116" s="2"/>
      <c r="UBB116" s="2"/>
      <c r="UBC116" s="2"/>
      <c r="UBD116" s="2"/>
      <c r="UBE116" s="2"/>
      <c r="UBF116" s="2"/>
      <c r="UBG116" s="2"/>
      <c r="UBH116" s="2"/>
      <c r="UBI116" s="2"/>
      <c r="UBJ116" s="2"/>
      <c r="UBK116" s="2"/>
      <c r="UBL116" s="2"/>
      <c r="UBM116" s="2"/>
      <c r="UBN116" s="2"/>
      <c r="UBO116" s="2"/>
      <c r="UBP116" s="2"/>
      <c r="UBQ116" s="2"/>
      <c r="UBR116" s="2"/>
      <c r="UBS116" s="2"/>
      <c r="UBT116" s="2"/>
      <c r="UBU116" s="2"/>
      <c r="UBV116" s="2"/>
      <c r="UBW116" s="2"/>
      <c r="UBX116" s="2"/>
      <c r="UBY116" s="2"/>
      <c r="UBZ116" s="2"/>
      <c r="UCA116" s="2"/>
      <c r="UCB116" s="2"/>
      <c r="UCC116" s="2"/>
      <c r="UCD116" s="2"/>
      <c r="UCE116" s="2"/>
      <c r="UCF116" s="2"/>
      <c r="UCG116" s="2"/>
      <c r="UCH116" s="2"/>
      <c r="UCI116" s="2"/>
      <c r="UCJ116" s="2"/>
      <c r="UCK116" s="2"/>
      <c r="UCL116" s="2"/>
      <c r="UCM116" s="2"/>
      <c r="UCN116" s="2"/>
      <c r="UCO116" s="2"/>
      <c r="UCP116" s="2"/>
      <c r="UCQ116" s="2"/>
      <c r="UCR116" s="2"/>
      <c r="UCS116" s="2"/>
      <c r="UCT116" s="2"/>
      <c r="UCU116" s="2"/>
      <c r="UCV116" s="2"/>
      <c r="UCW116" s="2"/>
      <c r="UCX116" s="2"/>
      <c r="UCY116" s="2"/>
      <c r="UCZ116" s="2"/>
      <c r="UDA116" s="2"/>
      <c r="UDB116" s="2"/>
      <c r="UDC116" s="2"/>
      <c r="UDD116" s="2"/>
      <c r="UDE116" s="2"/>
      <c r="UDF116" s="2"/>
      <c r="UDG116" s="2"/>
      <c r="UDH116" s="2"/>
      <c r="UDI116" s="2"/>
      <c r="UDJ116" s="2"/>
      <c r="UDK116" s="2"/>
      <c r="UDL116" s="2"/>
      <c r="UDM116" s="2"/>
      <c r="UDN116" s="2"/>
      <c r="UDO116" s="2"/>
      <c r="UDP116" s="2"/>
      <c r="UDQ116" s="2"/>
      <c r="UDR116" s="2"/>
      <c r="UDS116" s="2"/>
      <c r="UDT116" s="2"/>
      <c r="UDU116" s="2"/>
      <c r="UDV116" s="2"/>
      <c r="UDW116" s="2"/>
      <c r="UDX116" s="2"/>
      <c r="UDY116" s="2"/>
      <c r="UDZ116" s="2"/>
      <c r="UEA116" s="2"/>
      <c r="UEB116" s="2"/>
      <c r="UEC116" s="2"/>
      <c r="UED116" s="2"/>
      <c r="UEE116" s="2"/>
      <c r="UEF116" s="2"/>
      <c r="UEG116" s="2"/>
      <c r="UEH116" s="2"/>
      <c r="UEI116" s="2"/>
      <c r="UEJ116" s="2"/>
      <c r="UEK116" s="2"/>
      <c r="UEL116" s="2"/>
      <c r="UEM116" s="2"/>
      <c r="UEN116" s="2"/>
      <c r="UEO116" s="2"/>
      <c r="UEP116" s="2"/>
      <c r="UEQ116" s="2"/>
      <c r="UER116" s="2"/>
      <c r="UES116" s="2"/>
      <c r="UET116" s="2"/>
      <c r="UEU116" s="2"/>
      <c r="UEV116" s="2"/>
      <c r="UEW116" s="2"/>
      <c r="UEX116" s="2"/>
      <c r="UEY116" s="2"/>
      <c r="UEZ116" s="2"/>
      <c r="UFA116" s="2"/>
      <c r="UFB116" s="2"/>
      <c r="UFC116" s="2"/>
      <c r="UFD116" s="2"/>
      <c r="UFE116" s="2"/>
      <c r="UFF116" s="2"/>
      <c r="UFG116" s="2"/>
      <c r="UFH116" s="2"/>
      <c r="UFI116" s="2"/>
      <c r="UFJ116" s="2"/>
      <c r="UFK116" s="2"/>
      <c r="UFL116" s="2"/>
      <c r="UFM116" s="2"/>
      <c r="UFN116" s="2"/>
      <c r="UFO116" s="2"/>
      <c r="UFP116" s="2"/>
      <c r="UFQ116" s="2"/>
      <c r="UFR116" s="2"/>
      <c r="UFS116" s="2"/>
      <c r="UFT116" s="2"/>
      <c r="UFU116" s="2"/>
      <c r="UFV116" s="2"/>
      <c r="UFW116" s="2"/>
      <c r="UFX116" s="2"/>
      <c r="UFY116" s="2"/>
      <c r="UFZ116" s="2"/>
      <c r="UGA116" s="2"/>
      <c r="UGB116" s="2"/>
      <c r="UGC116" s="2"/>
      <c r="UGD116" s="2"/>
      <c r="UGE116" s="2"/>
      <c r="UGF116" s="2"/>
      <c r="UGG116" s="2"/>
      <c r="UGH116" s="2"/>
      <c r="UGI116" s="2"/>
      <c r="UGJ116" s="2"/>
      <c r="UGK116" s="2"/>
      <c r="UGL116" s="2"/>
      <c r="UGM116" s="2"/>
      <c r="UGN116" s="2"/>
      <c r="UGO116" s="2"/>
      <c r="UGP116" s="2"/>
      <c r="UGQ116" s="2"/>
      <c r="UGR116" s="2"/>
      <c r="UGS116" s="2"/>
      <c r="UGT116" s="2"/>
      <c r="UGU116" s="2"/>
      <c r="UGV116" s="2"/>
      <c r="UGW116" s="2"/>
      <c r="UGX116" s="2"/>
      <c r="UGY116" s="2"/>
      <c r="UGZ116" s="2"/>
      <c r="UHA116" s="2"/>
      <c r="UHB116" s="2"/>
      <c r="UHC116" s="2"/>
      <c r="UHD116" s="2"/>
      <c r="UHE116" s="2"/>
      <c r="UHF116" s="2"/>
      <c r="UHG116" s="2"/>
      <c r="UHH116" s="2"/>
      <c r="UHI116" s="2"/>
      <c r="UHJ116" s="2"/>
      <c r="UHK116" s="2"/>
      <c r="UHL116" s="2"/>
      <c r="UHM116" s="2"/>
      <c r="UHN116" s="2"/>
      <c r="UHO116" s="2"/>
      <c r="UHP116" s="2"/>
      <c r="UHQ116" s="2"/>
      <c r="UHR116" s="2"/>
      <c r="UHS116" s="2"/>
      <c r="UHT116" s="2"/>
      <c r="UHU116" s="2"/>
      <c r="UHV116" s="2"/>
      <c r="UHW116" s="2"/>
      <c r="UHX116" s="2"/>
      <c r="UHY116" s="2"/>
      <c r="UHZ116" s="2"/>
      <c r="UIA116" s="2"/>
      <c r="UIB116" s="2"/>
      <c r="UIC116" s="2"/>
      <c r="UID116" s="2"/>
      <c r="UIE116" s="2"/>
      <c r="UIF116" s="2"/>
      <c r="UIG116" s="2"/>
      <c r="UIH116" s="2"/>
      <c r="UII116" s="2"/>
      <c r="UIJ116" s="2"/>
      <c r="UIK116" s="2"/>
      <c r="UIL116" s="2"/>
      <c r="UIM116" s="2"/>
      <c r="UIN116" s="2"/>
      <c r="UIO116" s="2"/>
      <c r="UIP116" s="2"/>
      <c r="UIQ116" s="2"/>
      <c r="UIR116" s="2"/>
      <c r="UIS116" s="2"/>
      <c r="UIT116" s="2"/>
      <c r="UIU116" s="2"/>
      <c r="UIV116" s="2"/>
      <c r="UIW116" s="2"/>
      <c r="UIX116" s="2"/>
      <c r="UIY116" s="2"/>
      <c r="UIZ116" s="2"/>
      <c r="UJA116" s="2"/>
      <c r="UJB116" s="2"/>
      <c r="UJC116" s="2"/>
      <c r="UJD116" s="2"/>
      <c r="UJE116" s="2"/>
      <c r="UJF116" s="2"/>
      <c r="UJG116" s="2"/>
      <c r="UJH116" s="2"/>
      <c r="UJI116" s="2"/>
      <c r="UJJ116" s="2"/>
      <c r="UJK116" s="2"/>
      <c r="UJL116" s="2"/>
      <c r="UJM116" s="2"/>
      <c r="UJN116" s="2"/>
      <c r="UJO116" s="2"/>
      <c r="UJP116" s="2"/>
      <c r="UJQ116" s="2"/>
      <c r="UJR116" s="2"/>
      <c r="UJS116" s="2"/>
      <c r="UJT116" s="2"/>
      <c r="UJU116" s="2"/>
      <c r="UJV116" s="2"/>
      <c r="UJW116" s="2"/>
      <c r="UJX116" s="2"/>
      <c r="UJY116" s="2"/>
      <c r="UJZ116" s="2"/>
      <c r="UKA116" s="2"/>
      <c r="UKB116" s="2"/>
      <c r="UKC116" s="2"/>
      <c r="UKD116" s="2"/>
      <c r="UKE116" s="2"/>
      <c r="UKF116" s="2"/>
      <c r="UKG116" s="2"/>
      <c r="UKH116" s="2"/>
      <c r="UKI116" s="2"/>
      <c r="UKJ116" s="2"/>
      <c r="UKK116" s="2"/>
      <c r="UKL116" s="2"/>
      <c r="UKM116" s="2"/>
      <c r="UKN116" s="2"/>
      <c r="UKO116" s="2"/>
      <c r="UKP116" s="2"/>
      <c r="UKQ116" s="2"/>
      <c r="UKR116" s="2"/>
      <c r="UKS116" s="2"/>
      <c r="UKT116" s="2"/>
      <c r="UKU116" s="2"/>
      <c r="UKV116" s="2"/>
      <c r="UKW116" s="2"/>
      <c r="UKX116" s="2"/>
      <c r="UKY116" s="2"/>
      <c r="UKZ116" s="2"/>
      <c r="ULA116" s="2"/>
      <c r="ULB116" s="2"/>
      <c r="ULC116" s="2"/>
      <c r="ULD116" s="2"/>
      <c r="ULE116" s="2"/>
      <c r="ULF116" s="2"/>
      <c r="ULG116" s="2"/>
      <c r="ULH116" s="2"/>
      <c r="ULI116" s="2"/>
      <c r="ULJ116" s="2"/>
      <c r="ULK116" s="2"/>
      <c r="ULL116" s="2"/>
      <c r="ULM116" s="2"/>
      <c r="ULN116" s="2"/>
      <c r="ULO116" s="2"/>
      <c r="ULP116" s="2"/>
      <c r="ULQ116" s="2"/>
      <c r="ULR116" s="2"/>
      <c r="ULS116" s="2"/>
      <c r="ULT116" s="2"/>
      <c r="ULU116" s="2"/>
      <c r="ULV116" s="2"/>
      <c r="ULW116" s="2"/>
      <c r="ULX116" s="2"/>
      <c r="ULY116" s="2"/>
      <c r="ULZ116" s="2"/>
      <c r="UMA116" s="2"/>
      <c r="UMB116" s="2"/>
      <c r="UMC116" s="2"/>
      <c r="UMD116" s="2"/>
      <c r="UME116" s="2"/>
      <c r="UMF116" s="2"/>
      <c r="UMG116" s="2"/>
      <c r="UMH116" s="2"/>
      <c r="UMI116" s="2"/>
      <c r="UMJ116" s="2"/>
      <c r="UMK116" s="2"/>
      <c r="UML116" s="2"/>
      <c r="UMM116" s="2"/>
      <c r="UMN116" s="2"/>
      <c r="UMO116" s="2"/>
      <c r="UMP116" s="2"/>
      <c r="UMQ116" s="2"/>
      <c r="UMR116" s="2"/>
      <c r="UMS116" s="2"/>
      <c r="UMT116" s="2"/>
      <c r="UMU116" s="2"/>
      <c r="UMV116" s="2"/>
      <c r="UMW116" s="2"/>
      <c r="UMX116" s="2"/>
      <c r="UMY116" s="2"/>
      <c r="UMZ116" s="2"/>
      <c r="UNA116" s="2"/>
      <c r="UNB116" s="2"/>
      <c r="UNC116" s="2"/>
      <c r="UND116" s="2"/>
      <c r="UNE116" s="2"/>
      <c r="UNF116" s="2"/>
      <c r="UNG116" s="2"/>
      <c r="UNH116" s="2"/>
      <c r="UNI116" s="2"/>
      <c r="UNJ116" s="2"/>
      <c r="UNK116" s="2"/>
      <c r="UNL116" s="2"/>
      <c r="UNM116" s="2"/>
      <c r="UNN116" s="2"/>
      <c r="UNO116" s="2"/>
      <c r="UNP116" s="2"/>
      <c r="UNQ116" s="2"/>
      <c r="UNR116" s="2"/>
      <c r="UNS116" s="2"/>
      <c r="UNT116" s="2"/>
      <c r="UNU116" s="2"/>
      <c r="UNV116" s="2"/>
      <c r="UNW116" s="2"/>
      <c r="UNX116" s="2"/>
      <c r="UNY116" s="2"/>
      <c r="UNZ116" s="2"/>
      <c r="UOA116" s="2"/>
      <c r="UOB116" s="2"/>
      <c r="UOC116" s="2"/>
      <c r="UOD116" s="2"/>
      <c r="UOE116" s="2"/>
      <c r="UOF116" s="2"/>
      <c r="UOG116" s="2"/>
      <c r="UOH116" s="2"/>
      <c r="UOI116" s="2"/>
      <c r="UOJ116" s="2"/>
      <c r="UOK116" s="2"/>
      <c r="UOL116" s="2"/>
      <c r="UOM116" s="2"/>
      <c r="UON116" s="2"/>
      <c r="UOO116" s="2"/>
      <c r="UOP116" s="2"/>
      <c r="UOQ116" s="2"/>
      <c r="UOR116" s="2"/>
      <c r="UOS116" s="2"/>
      <c r="UOT116" s="2"/>
      <c r="UOU116" s="2"/>
      <c r="UOV116" s="2"/>
      <c r="UOW116" s="2"/>
      <c r="UOX116" s="2"/>
      <c r="UOY116" s="2"/>
      <c r="UOZ116" s="2"/>
      <c r="UPA116" s="2"/>
      <c r="UPB116" s="2"/>
      <c r="UPC116" s="2"/>
      <c r="UPD116" s="2"/>
      <c r="UPE116" s="2"/>
      <c r="UPF116" s="2"/>
      <c r="UPG116" s="2"/>
      <c r="UPH116" s="2"/>
      <c r="UPI116" s="2"/>
      <c r="UPJ116" s="2"/>
      <c r="UPK116" s="2"/>
      <c r="UPL116" s="2"/>
      <c r="UPM116" s="2"/>
      <c r="UPN116" s="2"/>
      <c r="UPO116" s="2"/>
      <c r="UPP116" s="2"/>
      <c r="UPQ116" s="2"/>
      <c r="UPR116" s="2"/>
      <c r="UPS116" s="2"/>
      <c r="UPT116" s="2"/>
      <c r="UPU116" s="2"/>
      <c r="UPV116" s="2"/>
      <c r="UPW116" s="2"/>
      <c r="UPX116" s="2"/>
      <c r="UPY116" s="2"/>
      <c r="UPZ116" s="2"/>
      <c r="UQA116" s="2"/>
      <c r="UQB116" s="2"/>
      <c r="UQC116" s="2"/>
      <c r="UQD116" s="2"/>
      <c r="UQE116" s="2"/>
      <c r="UQF116" s="2"/>
      <c r="UQG116" s="2"/>
      <c r="UQH116" s="2"/>
      <c r="UQI116" s="2"/>
      <c r="UQJ116" s="2"/>
      <c r="UQK116" s="2"/>
      <c r="UQL116" s="2"/>
      <c r="UQM116" s="2"/>
      <c r="UQN116" s="2"/>
      <c r="UQO116" s="2"/>
      <c r="UQP116" s="2"/>
      <c r="UQQ116" s="2"/>
      <c r="UQR116" s="2"/>
      <c r="UQS116" s="2"/>
      <c r="UQT116" s="2"/>
      <c r="UQU116" s="2"/>
      <c r="UQV116" s="2"/>
      <c r="UQW116" s="2"/>
      <c r="UQX116" s="2"/>
      <c r="UQY116" s="2"/>
      <c r="UQZ116" s="2"/>
      <c r="URA116" s="2"/>
      <c r="URB116" s="2"/>
      <c r="URC116" s="2"/>
      <c r="URD116" s="2"/>
      <c r="URE116" s="2"/>
      <c r="URF116" s="2"/>
      <c r="URG116" s="2"/>
      <c r="URH116" s="2"/>
      <c r="URI116" s="2"/>
      <c r="URJ116" s="2"/>
      <c r="URK116" s="2"/>
      <c r="URL116" s="2"/>
      <c r="URM116" s="2"/>
      <c r="URN116" s="2"/>
      <c r="URO116" s="2"/>
      <c r="URP116" s="2"/>
      <c r="URQ116" s="2"/>
      <c r="URR116" s="2"/>
      <c r="URS116" s="2"/>
      <c r="URT116" s="2"/>
      <c r="URU116" s="2"/>
      <c r="URV116" s="2"/>
      <c r="URW116" s="2"/>
      <c r="URX116" s="2"/>
      <c r="URY116" s="2"/>
      <c r="URZ116" s="2"/>
      <c r="USA116" s="2"/>
      <c r="USB116" s="2"/>
      <c r="USC116" s="2"/>
      <c r="USD116" s="2"/>
      <c r="USE116" s="2"/>
      <c r="USF116" s="2"/>
      <c r="USG116" s="2"/>
      <c r="USH116" s="2"/>
      <c r="USI116" s="2"/>
      <c r="USJ116" s="2"/>
      <c r="USK116" s="2"/>
      <c r="USL116" s="2"/>
      <c r="USM116" s="2"/>
      <c r="USN116" s="2"/>
      <c r="USO116" s="2"/>
      <c r="USP116" s="2"/>
      <c r="USQ116" s="2"/>
      <c r="USR116" s="2"/>
      <c r="USS116" s="2"/>
      <c r="UST116" s="2"/>
      <c r="USU116" s="2"/>
      <c r="USV116" s="2"/>
      <c r="USW116" s="2"/>
      <c r="USX116" s="2"/>
      <c r="USY116" s="2"/>
      <c r="USZ116" s="2"/>
      <c r="UTA116" s="2"/>
      <c r="UTB116" s="2"/>
      <c r="UTC116" s="2"/>
      <c r="UTD116" s="2"/>
      <c r="UTE116" s="2"/>
      <c r="UTF116" s="2"/>
      <c r="UTG116" s="2"/>
      <c r="UTH116" s="2"/>
      <c r="UTI116" s="2"/>
      <c r="UTJ116" s="2"/>
      <c r="UTK116" s="2"/>
      <c r="UTL116" s="2"/>
      <c r="UTM116" s="2"/>
      <c r="UTN116" s="2"/>
      <c r="UTO116" s="2"/>
      <c r="UTP116" s="2"/>
      <c r="UTQ116" s="2"/>
      <c r="UTR116" s="2"/>
      <c r="UTS116" s="2"/>
      <c r="UTT116" s="2"/>
      <c r="UTU116" s="2"/>
      <c r="UTV116" s="2"/>
      <c r="UTW116" s="2"/>
      <c r="UTX116" s="2"/>
      <c r="UTY116" s="2"/>
      <c r="UTZ116" s="2"/>
      <c r="UUA116" s="2"/>
      <c r="UUB116" s="2"/>
      <c r="UUC116" s="2"/>
      <c r="UUD116" s="2"/>
      <c r="UUE116" s="2"/>
      <c r="UUF116" s="2"/>
      <c r="UUG116" s="2"/>
      <c r="UUH116" s="2"/>
      <c r="UUI116" s="2"/>
      <c r="UUJ116" s="2"/>
      <c r="UUK116" s="2"/>
      <c r="UUL116" s="2"/>
      <c r="UUM116" s="2"/>
      <c r="UUN116" s="2"/>
      <c r="UUO116" s="2"/>
      <c r="UUP116" s="2"/>
      <c r="UUQ116" s="2"/>
      <c r="UUR116" s="2"/>
      <c r="UUS116" s="2"/>
      <c r="UUT116" s="2"/>
      <c r="UUU116" s="2"/>
      <c r="UUV116" s="2"/>
      <c r="UUW116" s="2"/>
      <c r="UUX116" s="2"/>
      <c r="UUY116" s="2"/>
      <c r="UUZ116" s="2"/>
      <c r="UVA116" s="2"/>
      <c r="UVB116" s="2"/>
      <c r="UVC116" s="2"/>
      <c r="UVD116" s="2"/>
      <c r="UVE116" s="2"/>
      <c r="UVF116" s="2"/>
      <c r="UVG116" s="2"/>
      <c r="UVH116" s="2"/>
      <c r="UVI116" s="2"/>
      <c r="UVJ116" s="2"/>
      <c r="UVK116" s="2"/>
      <c r="UVL116" s="2"/>
      <c r="UVM116" s="2"/>
      <c r="UVN116" s="2"/>
      <c r="UVO116" s="2"/>
      <c r="UVP116" s="2"/>
      <c r="UVQ116" s="2"/>
      <c r="UVR116" s="2"/>
      <c r="UVS116" s="2"/>
      <c r="UVT116" s="2"/>
      <c r="UVU116" s="2"/>
      <c r="UVV116" s="2"/>
      <c r="UVW116" s="2"/>
      <c r="UVX116" s="2"/>
      <c r="UVY116" s="2"/>
      <c r="UVZ116" s="2"/>
      <c r="UWA116" s="2"/>
      <c r="UWB116" s="2"/>
      <c r="UWC116" s="2"/>
      <c r="UWD116" s="2"/>
      <c r="UWE116" s="2"/>
      <c r="UWF116" s="2"/>
      <c r="UWG116" s="2"/>
      <c r="UWH116" s="2"/>
      <c r="UWI116" s="2"/>
      <c r="UWJ116" s="2"/>
      <c r="UWK116" s="2"/>
      <c r="UWL116" s="2"/>
      <c r="UWM116" s="2"/>
      <c r="UWN116" s="2"/>
      <c r="UWO116" s="2"/>
      <c r="UWP116" s="2"/>
      <c r="UWQ116" s="2"/>
      <c r="UWR116" s="2"/>
      <c r="UWS116" s="2"/>
      <c r="UWT116" s="2"/>
      <c r="UWU116" s="2"/>
      <c r="UWV116" s="2"/>
      <c r="UWW116" s="2"/>
      <c r="UWX116" s="2"/>
      <c r="UWY116" s="2"/>
      <c r="UWZ116" s="2"/>
      <c r="UXA116" s="2"/>
      <c r="UXB116" s="2"/>
      <c r="UXC116" s="2"/>
      <c r="UXD116" s="2"/>
      <c r="UXE116" s="2"/>
      <c r="UXF116" s="2"/>
      <c r="UXG116" s="2"/>
      <c r="UXH116" s="2"/>
      <c r="UXI116" s="2"/>
      <c r="UXJ116" s="2"/>
      <c r="UXK116" s="2"/>
      <c r="UXL116" s="2"/>
      <c r="UXM116" s="2"/>
      <c r="UXN116" s="2"/>
      <c r="UXO116" s="2"/>
      <c r="UXP116" s="2"/>
      <c r="UXQ116" s="2"/>
      <c r="UXR116" s="2"/>
      <c r="UXS116" s="2"/>
      <c r="UXT116" s="2"/>
      <c r="UXU116" s="2"/>
      <c r="UXV116" s="2"/>
      <c r="UXW116" s="2"/>
      <c r="UXX116" s="2"/>
      <c r="UXY116" s="2"/>
      <c r="UXZ116" s="2"/>
      <c r="UYA116" s="2"/>
      <c r="UYB116" s="2"/>
      <c r="UYC116" s="2"/>
      <c r="UYD116" s="2"/>
      <c r="UYE116" s="2"/>
      <c r="UYF116" s="2"/>
      <c r="UYG116" s="2"/>
      <c r="UYH116" s="2"/>
      <c r="UYI116" s="2"/>
      <c r="UYJ116" s="2"/>
      <c r="UYK116" s="2"/>
      <c r="UYL116" s="2"/>
      <c r="UYM116" s="2"/>
      <c r="UYN116" s="2"/>
      <c r="UYO116" s="2"/>
      <c r="UYP116" s="2"/>
      <c r="UYQ116" s="2"/>
      <c r="UYR116" s="2"/>
      <c r="UYS116" s="2"/>
      <c r="UYT116" s="2"/>
      <c r="UYU116" s="2"/>
      <c r="UYV116" s="2"/>
      <c r="UYW116" s="2"/>
      <c r="UYX116" s="2"/>
      <c r="UYY116" s="2"/>
      <c r="UYZ116" s="2"/>
      <c r="UZA116" s="2"/>
      <c r="UZB116" s="2"/>
      <c r="UZC116" s="2"/>
      <c r="UZD116" s="2"/>
      <c r="UZE116" s="2"/>
      <c r="UZF116" s="2"/>
      <c r="UZG116" s="2"/>
      <c r="UZH116" s="2"/>
      <c r="UZI116" s="2"/>
      <c r="UZJ116" s="2"/>
      <c r="UZK116" s="2"/>
      <c r="UZL116" s="2"/>
      <c r="UZM116" s="2"/>
      <c r="UZN116" s="2"/>
      <c r="UZO116" s="2"/>
      <c r="UZP116" s="2"/>
      <c r="UZQ116" s="2"/>
      <c r="UZR116" s="2"/>
      <c r="UZS116" s="2"/>
      <c r="UZT116" s="2"/>
      <c r="UZU116" s="2"/>
      <c r="UZV116" s="2"/>
      <c r="UZW116" s="2"/>
      <c r="UZX116" s="2"/>
      <c r="UZY116" s="2"/>
      <c r="UZZ116" s="2"/>
      <c r="VAA116" s="2"/>
      <c r="VAB116" s="2"/>
      <c r="VAC116" s="2"/>
      <c r="VAD116" s="2"/>
      <c r="VAE116" s="2"/>
      <c r="VAF116" s="2"/>
      <c r="VAG116" s="2"/>
      <c r="VAH116" s="2"/>
      <c r="VAI116" s="2"/>
      <c r="VAJ116" s="2"/>
      <c r="VAK116" s="2"/>
      <c r="VAL116" s="2"/>
      <c r="VAM116" s="2"/>
      <c r="VAN116" s="2"/>
      <c r="VAO116" s="2"/>
      <c r="VAP116" s="2"/>
      <c r="VAQ116" s="2"/>
      <c r="VAR116" s="2"/>
      <c r="VAS116" s="2"/>
      <c r="VAT116" s="2"/>
      <c r="VAU116" s="2"/>
      <c r="VAV116" s="2"/>
      <c r="VAW116" s="2"/>
      <c r="VAX116" s="2"/>
      <c r="VAY116" s="2"/>
      <c r="VAZ116" s="2"/>
      <c r="VBA116" s="2"/>
      <c r="VBB116" s="2"/>
      <c r="VBC116" s="2"/>
      <c r="VBD116" s="2"/>
      <c r="VBE116" s="2"/>
      <c r="VBF116" s="2"/>
      <c r="VBG116" s="2"/>
      <c r="VBH116" s="2"/>
      <c r="VBI116" s="2"/>
      <c r="VBJ116" s="2"/>
      <c r="VBK116" s="2"/>
      <c r="VBL116" s="2"/>
      <c r="VBM116" s="2"/>
      <c r="VBN116" s="2"/>
      <c r="VBO116" s="2"/>
      <c r="VBP116" s="2"/>
      <c r="VBQ116" s="2"/>
      <c r="VBR116" s="2"/>
      <c r="VBS116" s="2"/>
      <c r="VBT116" s="2"/>
      <c r="VBU116" s="2"/>
      <c r="VBV116" s="2"/>
      <c r="VBW116" s="2"/>
      <c r="VBX116" s="2"/>
      <c r="VBY116" s="2"/>
      <c r="VBZ116" s="2"/>
      <c r="VCA116" s="2"/>
      <c r="VCB116" s="2"/>
      <c r="VCC116" s="2"/>
      <c r="VCD116" s="2"/>
      <c r="VCE116" s="2"/>
      <c r="VCF116" s="2"/>
      <c r="VCG116" s="2"/>
      <c r="VCH116" s="2"/>
      <c r="VCI116" s="2"/>
      <c r="VCJ116" s="2"/>
      <c r="VCK116" s="2"/>
      <c r="VCL116" s="2"/>
      <c r="VCM116" s="2"/>
      <c r="VCN116" s="2"/>
      <c r="VCO116" s="2"/>
      <c r="VCP116" s="2"/>
      <c r="VCQ116" s="2"/>
      <c r="VCR116" s="2"/>
      <c r="VCS116" s="2"/>
      <c r="VCT116" s="2"/>
      <c r="VCU116" s="2"/>
      <c r="VCV116" s="2"/>
      <c r="VCW116" s="2"/>
      <c r="VCX116" s="2"/>
      <c r="VCY116" s="2"/>
      <c r="VCZ116" s="2"/>
      <c r="VDA116" s="2"/>
      <c r="VDB116" s="2"/>
      <c r="VDC116" s="2"/>
      <c r="VDD116" s="2"/>
      <c r="VDE116" s="2"/>
      <c r="VDF116" s="2"/>
      <c r="VDG116" s="2"/>
      <c r="VDH116" s="2"/>
      <c r="VDI116" s="2"/>
      <c r="VDJ116" s="2"/>
      <c r="VDK116" s="2"/>
      <c r="VDL116" s="2"/>
      <c r="VDM116" s="2"/>
      <c r="VDN116" s="2"/>
      <c r="VDO116" s="2"/>
      <c r="VDP116" s="2"/>
      <c r="VDQ116" s="2"/>
      <c r="VDR116" s="2"/>
      <c r="VDS116" s="2"/>
      <c r="VDT116" s="2"/>
      <c r="VDU116" s="2"/>
      <c r="VDV116" s="2"/>
      <c r="VDW116" s="2"/>
      <c r="VDX116" s="2"/>
      <c r="VDY116" s="2"/>
      <c r="VDZ116" s="2"/>
      <c r="VEA116" s="2"/>
      <c r="VEB116" s="2"/>
      <c r="VEC116" s="2"/>
      <c r="VED116" s="2"/>
      <c r="VEE116" s="2"/>
      <c r="VEF116" s="2"/>
      <c r="VEG116" s="2"/>
      <c r="VEH116" s="2"/>
      <c r="VEI116" s="2"/>
      <c r="VEJ116" s="2"/>
      <c r="VEK116" s="2"/>
      <c r="VEL116" s="2"/>
      <c r="VEM116" s="2"/>
      <c r="VEN116" s="2"/>
      <c r="VEO116" s="2"/>
      <c r="VEP116" s="2"/>
      <c r="VEQ116" s="2"/>
      <c r="VER116" s="2"/>
      <c r="VES116" s="2"/>
      <c r="VET116" s="2"/>
      <c r="VEU116" s="2"/>
      <c r="VEV116" s="2"/>
      <c r="VEW116" s="2"/>
      <c r="VEX116" s="2"/>
      <c r="VEY116" s="2"/>
      <c r="VEZ116" s="2"/>
      <c r="VFA116" s="2"/>
      <c r="VFB116" s="2"/>
      <c r="VFC116" s="2"/>
      <c r="VFD116" s="2"/>
      <c r="VFE116" s="2"/>
      <c r="VFF116" s="2"/>
      <c r="VFG116" s="2"/>
      <c r="VFH116" s="2"/>
      <c r="VFI116" s="2"/>
      <c r="VFJ116" s="2"/>
      <c r="VFK116" s="2"/>
      <c r="VFL116" s="2"/>
      <c r="VFM116" s="2"/>
      <c r="VFN116" s="2"/>
      <c r="VFO116" s="2"/>
      <c r="VFP116" s="2"/>
      <c r="VFQ116" s="2"/>
      <c r="VFR116" s="2"/>
      <c r="VFS116" s="2"/>
      <c r="VFT116" s="2"/>
      <c r="VFU116" s="2"/>
      <c r="VFV116" s="2"/>
      <c r="VFW116" s="2"/>
      <c r="VFX116" s="2"/>
      <c r="VFY116" s="2"/>
      <c r="VFZ116" s="2"/>
      <c r="VGA116" s="2"/>
      <c r="VGB116" s="2"/>
      <c r="VGC116" s="2"/>
      <c r="VGD116" s="2"/>
      <c r="VGE116" s="2"/>
      <c r="VGF116" s="2"/>
      <c r="VGG116" s="2"/>
      <c r="VGH116" s="2"/>
      <c r="VGI116" s="2"/>
      <c r="VGJ116" s="2"/>
      <c r="VGK116" s="2"/>
      <c r="VGL116" s="2"/>
      <c r="VGM116" s="2"/>
      <c r="VGN116" s="2"/>
      <c r="VGO116" s="2"/>
      <c r="VGP116" s="2"/>
      <c r="VGQ116" s="2"/>
      <c r="VGR116" s="2"/>
      <c r="VGS116" s="2"/>
      <c r="VGT116" s="2"/>
      <c r="VGU116" s="2"/>
      <c r="VGV116" s="2"/>
      <c r="VGW116" s="2"/>
      <c r="VGX116" s="2"/>
      <c r="VGY116" s="2"/>
      <c r="VGZ116" s="2"/>
      <c r="VHA116" s="2"/>
      <c r="VHB116" s="2"/>
      <c r="VHC116" s="2"/>
      <c r="VHD116" s="2"/>
      <c r="VHE116" s="2"/>
      <c r="VHF116" s="2"/>
      <c r="VHG116" s="2"/>
      <c r="VHH116" s="2"/>
      <c r="VHI116" s="2"/>
      <c r="VHJ116" s="2"/>
      <c r="VHK116" s="2"/>
      <c r="VHL116" s="2"/>
      <c r="VHM116" s="2"/>
      <c r="VHN116" s="2"/>
      <c r="VHO116" s="2"/>
      <c r="VHP116" s="2"/>
      <c r="VHQ116" s="2"/>
      <c r="VHR116" s="2"/>
      <c r="VHS116" s="2"/>
      <c r="VHT116" s="2"/>
      <c r="VHU116" s="2"/>
      <c r="VHV116" s="2"/>
      <c r="VHW116" s="2"/>
      <c r="VHX116" s="2"/>
      <c r="VHY116" s="2"/>
      <c r="VHZ116" s="2"/>
      <c r="VIA116" s="2"/>
      <c r="VIB116" s="2"/>
      <c r="VIC116" s="2"/>
      <c r="VID116" s="2"/>
      <c r="VIE116" s="2"/>
      <c r="VIF116" s="2"/>
      <c r="VIG116" s="2"/>
      <c r="VIH116" s="2"/>
      <c r="VII116" s="2"/>
      <c r="VIJ116" s="2"/>
      <c r="VIK116" s="2"/>
      <c r="VIL116" s="2"/>
      <c r="VIM116" s="2"/>
      <c r="VIN116" s="2"/>
      <c r="VIO116" s="2"/>
      <c r="VIP116" s="2"/>
      <c r="VIQ116" s="2"/>
      <c r="VIR116" s="2"/>
      <c r="VIS116" s="2"/>
      <c r="VIT116" s="2"/>
      <c r="VIU116" s="2"/>
      <c r="VIV116" s="2"/>
      <c r="VIW116" s="2"/>
      <c r="VIX116" s="2"/>
      <c r="VIY116" s="2"/>
      <c r="VIZ116" s="2"/>
      <c r="VJA116" s="2"/>
      <c r="VJB116" s="2"/>
      <c r="VJC116" s="2"/>
      <c r="VJD116" s="2"/>
      <c r="VJE116" s="2"/>
      <c r="VJF116" s="2"/>
      <c r="VJG116" s="2"/>
      <c r="VJH116" s="2"/>
      <c r="VJI116" s="2"/>
      <c r="VJJ116" s="2"/>
      <c r="VJK116" s="2"/>
      <c r="VJL116" s="2"/>
      <c r="VJM116" s="2"/>
      <c r="VJN116" s="2"/>
      <c r="VJO116" s="2"/>
      <c r="VJP116" s="2"/>
      <c r="VJQ116" s="2"/>
      <c r="VJR116" s="2"/>
      <c r="VJS116" s="2"/>
      <c r="VJT116" s="2"/>
      <c r="VJU116" s="2"/>
      <c r="VJV116" s="2"/>
      <c r="VJW116" s="2"/>
      <c r="VJX116" s="2"/>
      <c r="VJY116" s="2"/>
      <c r="VJZ116" s="2"/>
      <c r="VKA116" s="2"/>
      <c r="VKB116" s="2"/>
      <c r="VKC116" s="2"/>
      <c r="VKD116" s="2"/>
      <c r="VKE116" s="2"/>
      <c r="VKF116" s="2"/>
      <c r="VKG116" s="2"/>
      <c r="VKH116" s="2"/>
      <c r="VKI116" s="2"/>
      <c r="VKJ116" s="2"/>
      <c r="VKK116" s="2"/>
      <c r="VKL116" s="2"/>
      <c r="VKM116" s="2"/>
      <c r="VKN116" s="2"/>
      <c r="VKO116" s="2"/>
      <c r="VKP116" s="2"/>
      <c r="VKQ116" s="2"/>
      <c r="VKR116" s="2"/>
      <c r="VKS116" s="2"/>
      <c r="VKT116" s="2"/>
      <c r="VKU116" s="2"/>
      <c r="VKV116" s="2"/>
      <c r="VKW116" s="2"/>
      <c r="VKX116" s="2"/>
      <c r="VKY116" s="2"/>
      <c r="VKZ116" s="2"/>
      <c r="VLA116" s="2"/>
      <c r="VLB116" s="2"/>
      <c r="VLC116" s="2"/>
      <c r="VLD116" s="2"/>
      <c r="VLE116" s="2"/>
      <c r="VLF116" s="2"/>
      <c r="VLG116" s="2"/>
      <c r="VLH116" s="2"/>
      <c r="VLI116" s="2"/>
      <c r="VLJ116" s="2"/>
      <c r="VLK116" s="2"/>
      <c r="VLL116" s="2"/>
      <c r="VLM116" s="2"/>
      <c r="VLN116" s="2"/>
      <c r="VLO116" s="2"/>
      <c r="VLP116" s="2"/>
      <c r="VLQ116" s="2"/>
      <c r="VLR116" s="2"/>
      <c r="VLS116" s="2"/>
      <c r="VLT116" s="2"/>
      <c r="VLU116" s="2"/>
      <c r="VLV116" s="2"/>
      <c r="VLW116" s="2"/>
      <c r="VLX116" s="2"/>
      <c r="VLY116" s="2"/>
      <c r="VLZ116" s="2"/>
      <c r="VMA116" s="2"/>
      <c r="VMB116" s="2"/>
      <c r="VMC116" s="2"/>
      <c r="VMD116" s="2"/>
      <c r="VME116" s="2"/>
      <c r="VMF116" s="2"/>
      <c r="VMG116" s="2"/>
      <c r="VMH116" s="2"/>
      <c r="VMI116" s="2"/>
      <c r="VMJ116" s="2"/>
      <c r="VMK116" s="2"/>
      <c r="VML116" s="2"/>
      <c r="VMM116" s="2"/>
      <c r="VMN116" s="2"/>
      <c r="VMO116" s="2"/>
      <c r="VMP116" s="2"/>
      <c r="VMQ116" s="2"/>
      <c r="VMR116" s="2"/>
      <c r="VMS116" s="2"/>
      <c r="VMT116" s="2"/>
      <c r="VMU116" s="2"/>
      <c r="VMV116" s="2"/>
      <c r="VMW116" s="2"/>
      <c r="VMX116" s="2"/>
      <c r="VMY116" s="2"/>
      <c r="VMZ116" s="2"/>
      <c r="VNA116" s="2"/>
      <c r="VNB116" s="2"/>
      <c r="VNC116" s="2"/>
      <c r="VND116" s="2"/>
      <c r="VNE116" s="2"/>
      <c r="VNF116" s="2"/>
      <c r="VNG116" s="2"/>
      <c r="VNH116" s="2"/>
      <c r="VNI116" s="2"/>
      <c r="VNJ116" s="2"/>
      <c r="VNK116" s="2"/>
      <c r="VNL116" s="2"/>
      <c r="VNM116" s="2"/>
      <c r="VNN116" s="2"/>
      <c r="VNO116" s="2"/>
      <c r="VNP116" s="2"/>
      <c r="VNQ116" s="2"/>
      <c r="VNR116" s="2"/>
      <c r="VNS116" s="2"/>
      <c r="VNT116" s="2"/>
      <c r="VNU116" s="2"/>
      <c r="VNV116" s="2"/>
      <c r="VNW116" s="2"/>
      <c r="VNX116" s="2"/>
      <c r="VNY116" s="2"/>
      <c r="VNZ116" s="2"/>
      <c r="VOA116" s="2"/>
      <c r="VOB116" s="2"/>
      <c r="VOC116" s="2"/>
      <c r="VOD116" s="2"/>
      <c r="VOE116" s="2"/>
      <c r="VOF116" s="2"/>
      <c r="VOG116" s="2"/>
      <c r="VOH116" s="2"/>
      <c r="VOI116" s="2"/>
      <c r="VOJ116" s="2"/>
      <c r="VOK116" s="2"/>
      <c r="VOL116" s="2"/>
      <c r="VOM116" s="2"/>
      <c r="VON116" s="2"/>
      <c r="VOO116" s="2"/>
      <c r="VOP116" s="2"/>
      <c r="VOQ116" s="2"/>
      <c r="VOR116" s="2"/>
      <c r="VOS116" s="2"/>
      <c r="VOT116" s="2"/>
      <c r="VOU116" s="2"/>
      <c r="VOV116" s="2"/>
      <c r="VOW116" s="2"/>
      <c r="VOX116" s="2"/>
      <c r="VOY116" s="2"/>
      <c r="VOZ116" s="2"/>
      <c r="VPA116" s="2"/>
      <c r="VPB116" s="2"/>
      <c r="VPC116" s="2"/>
      <c r="VPD116" s="2"/>
      <c r="VPE116" s="2"/>
      <c r="VPF116" s="2"/>
      <c r="VPG116" s="2"/>
      <c r="VPH116" s="2"/>
      <c r="VPI116" s="2"/>
      <c r="VPJ116" s="2"/>
      <c r="VPK116" s="2"/>
      <c r="VPL116" s="2"/>
      <c r="VPM116" s="2"/>
      <c r="VPN116" s="2"/>
      <c r="VPO116" s="2"/>
      <c r="VPP116" s="2"/>
      <c r="VPQ116" s="2"/>
      <c r="VPR116" s="2"/>
      <c r="VPS116" s="2"/>
      <c r="VPT116" s="2"/>
      <c r="VPU116" s="2"/>
      <c r="VPV116" s="2"/>
      <c r="VPW116" s="2"/>
      <c r="VPX116" s="2"/>
      <c r="VPY116" s="2"/>
      <c r="VPZ116" s="2"/>
      <c r="VQA116" s="2"/>
      <c r="VQB116" s="2"/>
      <c r="VQC116" s="2"/>
      <c r="VQD116" s="2"/>
      <c r="VQE116" s="2"/>
      <c r="VQF116" s="2"/>
      <c r="VQG116" s="2"/>
      <c r="VQH116" s="2"/>
      <c r="VQI116" s="2"/>
      <c r="VQJ116" s="2"/>
      <c r="VQK116" s="2"/>
      <c r="VQL116" s="2"/>
      <c r="VQM116" s="2"/>
      <c r="VQN116" s="2"/>
      <c r="VQO116" s="2"/>
      <c r="VQP116" s="2"/>
      <c r="VQQ116" s="2"/>
      <c r="VQR116" s="2"/>
      <c r="VQS116" s="2"/>
      <c r="VQT116" s="2"/>
      <c r="VQU116" s="2"/>
      <c r="VQV116" s="2"/>
      <c r="VQW116" s="2"/>
      <c r="VQX116" s="2"/>
      <c r="VQY116" s="2"/>
      <c r="VQZ116" s="2"/>
      <c r="VRA116" s="2"/>
      <c r="VRB116" s="2"/>
      <c r="VRC116" s="2"/>
      <c r="VRD116" s="2"/>
      <c r="VRE116" s="2"/>
      <c r="VRF116" s="2"/>
      <c r="VRG116" s="2"/>
      <c r="VRH116" s="2"/>
      <c r="VRI116" s="2"/>
      <c r="VRJ116" s="2"/>
      <c r="VRK116" s="2"/>
      <c r="VRL116" s="2"/>
      <c r="VRM116" s="2"/>
      <c r="VRN116" s="2"/>
      <c r="VRO116" s="2"/>
      <c r="VRP116" s="2"/>
      <c r="VRQ116" s="2"/>
      <c r="VRR116" s="2"/>
      <c r="VRS116" s="2"/>
      <c r="VRT116" s="2"/>
      <c r="VRU116" s="2"/>
      <c r="VRV116" s="2"/>
      <c r="VRW116" s="2"/>
      <c r="VRX116" s="2"/>
      <c r="VRY116" s="2"/>
      <c r="VRZ116" s="2"/>
      <c r="VSA116" s="2"/>
      <c r="VSB116" s="2"/>
      <c r="VSC116" s="2"/>
      <c r="VSD116" s="2"/>
      <c r="VSE116" s="2"/>
      <c r="VSF116" s="2"/>
      <c r="VSG116" s="2"/>
      <c r="VSH116" s="2"/>
      <c r="VSI116" s="2"/>
      <c r="VSJ116" s="2"/>
      <c r="VSK116" s="2"/>
      <c r="VSL116" s="2"/>
      <c r="VSM116" s="2"/>
      <c r="VSN116" s="2"/>
      <c r="VSO116" s="2"/>
      <c r="VSP116" s="2"/>
      <c r="VSQ116" s="2"/>
      <c r="VSR116" s="2"/>
      <c r="VSS116" s="2"/>
      <c r="VST116" s="2"/>
      <c r="VSU116" s="2"/>
      <c r="VSV116" s="2"/>
      <c r="VSW116" s="2"/>
      <c r="VSX116" s="2"/>
      <c r="VSY116" s="2"/>
      <c r="VSZ116" s="2"/>
      <c r="VTA116" s="2"/>
      <c r="VTB116" s="2"/>
      <c r="VTC116" s="2"/>
      <c r="VTD116" s="2"/>
      <c r="VTE116" s="2"/>
      <c r="VTF116" s="2"/>
      <c r="VTG116" s="2"/>
      <c r="VTH116" s="2"/>
      <c r="VTI116" s="2"/>
      <c r="VTJ116" s="2"/>
      <c r="VTK116" s="2"/>
      <c r="VTL116" s="2"/>
      <c r="VTM116" s="2"/>
      <c r="VTN116" s="2"/>
      <c r="VTO116" s="2"/>
      <c r="VTP116" s="2"/>
      <c r="VTQ116" s="2"/>
      <c r="VTR116" s="2"/>
      <c r="VTS116" s="2"/>
      <c r="VTT116" s="2"/>
      <c r="VTU116" s="2"/>
      <c r="VTV116" s="2"/>
      <c r="VTW116" s="2"/>
      <c r="VTX116" s="2"/>
      <c r="VTY116" s="2"/>
      <c r="VTZ116" s="2"/>
      <c r="VUA116" s="2"/>
      <c r="VUB116" s="2"/>
      <c r="VUC116" s="2"/>
      <c r="VUD116" s="2"/>
      <c r="VUE116" s="2"/>
      <c r="VUF116" s="2"/>
      <c r="VUG116" s="2"/>
      <c r="VUH116" s="2"/>
      <c r="VUI116" s="2"/>
      <c r="VUJ116" s="2"/>
      <c r="VUK116" s="2"/>
      <c r="VUL116" s="2"/>
      <c r="VUM116" s="2"/>
      <c r="VUN116" s="2"/>
      <c r="VUO116" s="2"/>
      <c r="VUP116" s="2"/>
      <c r="VUQ116" s="2"/>
      <c r="VUR116" s="2"/>
      <c r="VUS116" s="2"/>
      <c r="VUT116" s="2"/>
      <c r="VUU116" s="2"/>
      <c r="VUV116" s="2"/>
      <c r="VUW116" s="2"/>
      <c r="VUX116" s="2"/>
      <c r="VUY116" s="2"/>
      <c r="VUZ116" s="2"/>
      <c r="VVA116" s="2"/>
      <c r="VVB116" s="2"/>
      <c r="VVC116" s="2"/>
      <c r="VVD116" s="2"/>
      <c r="VVE116" s="2"/>
      <c r="VVF116" s="2"/>
      <c r="VVG116" s="2"/>
      <c r="VVH116" s="2"/>
      <c r="VVI116" s="2"/>
      <c r="VVJ116" s="2"/>
      <c r="VVK116" s="2"/>
      <c r="VVL116" s="2"/>
      <c r="VVM116" s="2"/>
      <c r="VVN116" s="2"/>
      <c r="VVO116" s="2"/>
      <c r="VVP116" s="2"/>
      <c r="VVQ116" s="2"/>
      <c r="VVR116" s="2"/>
      <c r="VVS116" s="2"/>
      <c r="VVT116" s="2"/>
      <c r="VVU116" s="2"/>
      <c r="VVV116" s="2"/>
      <c r="VVW116" s="2"/>
      <c r="VVX116" s="2"/>
      <c r="VVY116" s="2"/>
      <c r="VVZ116" s="2"/>
      <c r="VWA116" s="2"/>
      <c r="VWB116" s="2"/>
      <c r="VWC116" s="2"/>
      <c r="VWD116" s="2"/>
      <c r="VWE116" s="2"/>
      <c r="VWF116" s="2"/>
      <c r="VWG116" s="2"/>
      <c r="VWH116" s="2"/>
      <c r="VWI116" s="2"/>
      <c r="VWJ116" s="2"/>
      <c r="VWK116" s="2"/>
      <c r="VWL116" s="2"/>
      <c r="VWM116" s="2"/>
      <c r="VWN116" s="2"/>
      <c r="VWO116" s="2"/>
      <c r="VWP116" s="2"/>
      <c r="VWQ116" s="2"/>
      <c r="VWR116" s="2"/>
      <c r="VWS116" s="2"/>
      <c r="VWT116" s="2"/>
      <c r="VWU116" s="2"/>
      <c r="VWV116" s="2"/>
      <c r="VWW116" s="2"/>
      <c r="VWX116" s="2"/>
      <c r="VWY116" s="2"/>
      <c r="VWZ116" s="2"/>
      <c r="VXA116" s="2"/>
      <c r="VXB116" s="2"/>
      <c r="VXC116" s="2"/>
      <c r="VXD116" s="2"/>
      <c r="VXE116" s="2"/>
      <c r="VXF116" s="2"/>
      <c r="VXG116" s="2"/>
      <c r="VXH116" s="2"/>
      <c r="VXI116" s="2"/>
      <c r="VXJ116" s="2"/>
      <c r="VXK116" s="2"/>
      <c r="VXL116" s="2"/>
      <c r="VXM116" s="2"/>
      <c r="VXN116" s="2"/>
      <c r="VXO116" s="2"/>
      <c r="VXP116" s="2"/>
      <c r="VXQ116" s="2"/>
      <c r="VXR116" s="2"/>
      <c r="VXS116" s="2"/>
      <c r="VXT116" s="2"/>
      <c r="VXU116" s="2"/>
      <c r="VXV116" s="2"/>
      <c r="VXW116" s="2"/>
      <c r="VXX116" s="2"/>
      <c r="VXY116" s="2"/>
      <c r="VXZ116" s="2"/>
      <c r="VYA116" s="2"/>
      <c r="VYB116" s="2"/>
      <c r="VYC116" s="2"/>
      <c r="VYD116" s="2"/>
      <c r="VYE116" s="2"/>
      <c r="VYF116" s="2"/>
      <c r="VYG116" s="2"/>
      <c r="VYH116" s="2"/>
      <c r="VYI116" s="2"/>
      <c r="VYJ116" s="2"/>
      <c r="VYK116" s="2"/>
      <c r="VYL116" s="2"/>
      <c r="VYM116" s="2"/>
      <c r="VYN116" s="2"/>
      <c r="VYO116" s="2"/>
      <c r="VYP116" s="2"/>
      <c r="VYQ116" s="2"/>
      <c r="VYR116" s="2"/>
      <c r="VYS116" s="2"/>
      <c r="VYT116" s="2"/>
      <c r="VYU116" s="2"/>
      <c r="VYV116" s="2"/>
      <c r="VYW116" s="2"/>
      <c r="VYX116" s="2"/>
      <c r="VYY116" s="2"/>
      <c r="VYZ116" s="2"/>
      <c r="VZA116" s="2"/>
      <c r="VZB116" s="2"/>
      <c r="VZC116" s="2"/>
      <c r="VZD116" s="2"/>
      <c r="VZE116" s="2"/>
      <c r="VZF116" s="2"/>
      <c r="VZG116" s="2"/>
      <c r="VZH116" s="2"/>
      <c r="VZI116" s="2"/>
      <c r="VZJ116" s="2"/>
      <c r="VZK116" s="2"/>
      <c r="VZL116" s="2"/>
      <c r="VZM116" s="2"/>
      <c r="VZN116" s="2"/>
      <c r="VZO116" s="2"/>
      <c r="VZP116" s="2"/>
      <c r="VZQ116" s="2"/>
      <c r="VZR116" s="2"/>
      <c r="VZS116" s="2"/>
      <c r="VZT116" s="2"/>
      <c r="VZU116" s="2"/>
      <c r="VZV116" s="2"/>
      <c r="VZW116" s="2"/>
      <c r="VZX116" s="2"/>
      <c r="VZY116" s="2"/>
      <c r="VZZ116" s="2"/>
      <c r="WAA116" s="2"/>
      <c r="WAB116" s="2"/>
      <c r="WAC116" s="2"/>
      <c r="WAD116" s="2"/>
      <c r="WAE116" s="2"/>
      <c r="WAF116" s="2"/>
      <c r="WAG116" s="2"/>
      <c r="WAH116" s="2"/>
      <c r="WAI116" s="2"/>
      <c r="WAJ116" s="2"/>
      <c r="WAK116" s="2"/>
      <c r="WAL116" s="2"/>
      <c r="WAM116" s="2"/>
      <c r="WAN116" s="2"/>
      <c r="WAO116" s="2"/>
      <c r="WAP116" s="2"/>
      <c r="WAQ116" s="2"/>
      <c r="WAR116" s="2"/>
      <c r="WAS116" s="2"/>
      <c r="WAT116" s="2"/>
      <c r="WAU116" s="2"/>
      <c r="WAV116" s="2"/>
      <c r="WAW116" s="2"/>
      <c r="WAX116" s="2"/>
      <c r="WAY116" s="2"/>
      <c r="WAZ116" s="2"/>
      <c r="WBA116" s="2"/>
      <c r="WBB116" s="2"/>
      <c r="WBC116" s="2"/>
      <c r="WBD116" s="2"/>
      <c r="WBE116" s="2"/>
      <c r="WBF116" s="2"/>
      <c r="WBG116" s="2"/>
      <c r="WBH116" s="2"/>
      <c r="WBI116" s="2"/>
      <c r="WBJ116" s="2"/>
      <c r="WBK116" s="2"/>
      <c r="WBL116" s="2"/>
      <c r="WBM116" s="2"/>
      <c r="WBN116" s="2"/>
      <c r="WBO116" s="2"/>
      <c r="WBP116" s="2"/>
      <c r="WBQ116" s="2"/>
      <c r="WBR116" s="2"/>
      <c r="WBS116" s="2"/>
      <c r="WBT116" s="2"/>
      <c r="WBU116" s="2"/>
      <c r="WBV116" s="2"/>
      <c r="WBW116" s="2"/>
      <c r="WBX116" s="2"/>
      <c r="WBY116" s="2"/>
      <c r="WBZ116" s="2"/>
      <c r="WCA116" s="2"/>
      <c r="WCB116" s="2"/>
      <c r="WCC116" s="2"/>
      <c r="WCD116" s="2"/>
      <c r="WCE116" s="2"/>
      <c r="WCF116" s="2"/>
      <c r="WCG116" s="2"/>
      <c r="WCH116" s="2"/>
      <c r="WCI116" s="2"/>
      <c r="WCJ116" s="2"/>
      <c r="WCK116" s="2"/>
      <c r="WCL116" s="2"/>
      <c r="WCM116" s="2"/>
      <c r="WCN116" s="2"/>
      <c r="WCO116" s="2"/>
      <c r="WCP116" s="2"/>
      <c r="WCQ116" s="2"/>
      <c r="WCR116" s="2"/>
      <c r="WCS116" s="2"/>
      <c r="WCT116" s="2"/>
      <c r="WCU116" s="2"/>
      <c r="WCV116" s="2"/>
      <c r="WCW116" s="2"/>
      <c r="WCX116" s="2"/>
      <c r="WCY116" s="2"/>
      <c r="WCZ116" s="2"/>
      <c r="WDA116" s="2"/>
      <c r="WDB116" s="2"/>
      <c r="WDC116" s="2"/>
      <c r="WDD116" s="2"/>
      <c r="WDE116" s="2"/>
      <c r="WDF116" s="2"/>
      <c r="WDG116" s="2"/>
      <c r="WDH116" s="2"/>
      <c r="WDI116" s="2"/>
      <c r="WDJ116" s="2"/>
      <c r="WDK116" s="2"/>
      <c r="WDL116" s="2"/>
      <c r="WDM116" s="2"/>
      <c r="WDN116" s="2"/>
      <c r="WDO116" s="2"/>
      <c r="WDP116" s="2"/>
      <c r="WDQ116" s="2"/>
      <c r="WDR116" s="2"/>
      <c r="WDS116" s="2"/>
      <c r="WDT116" s="2"/>
      <c r="WDU116" s="2"/>
      <c r="WDV116" s="2"/>
      <c r="WDW116" s="2"/>
      <c r="WDX116" s="2"/>
      <c r="WDY116" s="2"/>
      <c r="WDZ116" s="2"/>
      <c r="WEA116" s="2"/>
      <c r="WEB116" s="2"/>
      <c r="WEC116" s="2"/>
      <c r="WED116" s="2"/>
      <c r="WEE116" s="2"/>
      <c r="WEF116" s="2"/>
      <c r="WEG116" s="2"/>
      <c r="WEH116" s="2"/>
      <c r="WEI116" s="2"/>
      <c r="WEJ116" s="2"/>
      <c r="WEK116" s="2"/>
      <c r="WEL116" s="2"/>
      <c r="WEM116" s="2"/>
      <c r="WEN116" s="2"/>
      <c r="WEO116" s="2"/>
      <c r="WEP116" s="2"/>
      <c r="WEQ116" s="2"/>
      <c r="WER116" s="2"/>
      <c r="WES116" s="2"/>
      <c r="WET116" s="2"/>
      <c r="WEU116" s="2"/>
      <c r="WEV116" s="2"/>
      <c r="WEW116" s="2"/>
      <c r="WEX116" s="2"/>
      <c r="WEY116" s="2"/>
      <c r="WEZ116" s="2"/>
      <c r="WFA116" s="2"/>
      <c r="WFB116" s="2"/>
      <c r="WFC116" s="2"/>
      <c r="WFD116" s="2"/>
      <c r="WFE116" s="2"/>
      <c r="WFF116" s="2"/>
      <c r="WFG116" s="2"/>
      <c r="WFH116" s="2"/>
      <c r="WFI116" s="2"/>
      <c r="WFJ116" s="2"/>
      <c r="WFK116" s="2"/>
      <c r="WFL116" s="2"/>
      <c r="WFM116" s="2"/>
      <c r="WFN116" s="2"/>
      <c r="WFO116" s="2"/>
      <c r="WFP116" s="2"/>
      <c r="WFQ116" s="2"/>
      <c r="WFR116" s="2"/>
      <c r="WFS116" s="2"/>
      <c r="WFT116" s="2"/>
      <c r="WFU116" s="2"/>
      <c r="WFV116" s="2"/>
      <c r="WFW116" s="2"/>
      <c r="WFX116" s="2"/>
      <c r="WFY116" s="2"/>
      <c r="WFZ116" s="2"/>
      <c r="WGA116" s="2"/>
      <c r="WGB116" s="2"/>
      <c r="WGC116" s="2"/>
      <c r="WGD116" s="2"/>
      <c r="WGE116" s="2"/>
      <c r="WGF116" s="2"/>
      <c r="WGG116" s="2"/>
      <c r="WGH116" s="2"/>
      <c r="WGI116" s="2"/>
      <c r="WGJ116" s="2"/>
      <c r="WGK116" s="2"/>
      <c r="WGL116" s="2"/>
      <c r="WGM116" s="2"/>
      <c r="WGN116" s="2"/>
      <c r="WGO116" s="2"/>
      <c r="WGP116" s="2"/>
      <c r="WGQ116" s="2"/>
      <c r="WGR116" s="2"/>
      <c r="WGS116" s="2"/>
      <c r="WGT116" s="2"/>
      <c r="WGU116" s="2"/>
      <c r="WGV116" s="2"/>
      <c r="WGW116" s="2"/>
      <c r="WGX116" s="2"/>
      <c r="WGY116" s="2"/>
      <c r="WGZ116" s="2"/>
      <c r="WHA116" s="2"/>
      <c r="WHB116" s="2"/>
      <c r="WHC116" s="2"/>
      <c r="WHD116" s="2"/>
      <c r="WHE116" s="2"/>
      <c r="WHF116" s="2"/>
      <c r="WHG116" s="2"/>
      <c r="WHH116" s="2"/>
      <c r="WHI116" s="2"/>
      <c r="WHJ116" s="2"/>
      <c r="WHK116" s="2"/>
      <c r="WHL116" s="2"/>
      <c r="WHM116" s="2"/>
      <c r="WHN116" s="2"/>
      <c r="WHO116" s="2"/>
      <c r="WHP116" s="2"/>
      <c r="WHQ116" s="2"/>
      <c r="WHR116" s="2"/>
      <c r="WHS116" s="2"/>
      <c r="WHT116" s="2"/>
      <c r="WHU116" s="2"/>
      <c r="WHV116" s="2"/>
      <c r="WHW116" s="2"/>
      <c r="WHX116" s="2"/>
      <c r="WHY116" s="2"/>
      <c r="WHZ116" s="2"/>
      <c r="WIA116" s="2"/>
      <c r="WIB116" s="2"/>
      <c r="WIC116" s="2"/>
      <c r="WID116" s="2"/>
      <c r="WIE116" s="2"/>
      <c r="WIF116" s="2"/>
      <c r="WIG116" s="2"/>
      <c r="WIH116" s="2"/>
      <c r="WII116" s="2"/>
      <c r="WIJ116" s="2"/>
      <c r="WIK116" s="2"/>
      <c r="WIL116" s="2"/>
      <c r="WIM116" s="2"/>
      <c r="WIN116" s="2"/>
      <c r="WIO116" s="2"/>
      <c r="WIP116" s="2"/>
      <c r="WIQ116" s="2"/>
      <c r="WIR116" s="2"/>
      <c r="WIS116" s="2"/>
      <c r="WIT116" s="2"/>
      <c r="WIU116" s="2"/>
      <c r="WIV116" s="2"/>
      <c r="WIW116" s="2"/>
      <c r="WIX116" s="2"/>
      <c r="WIY116" s="2"/>
      <c r="WIZ116" s="2"/>
      <c r="WJA116" s="2"/>
      <c r="WJB116" s="2"/>
      <c r="WJC116" s="2"/>
      <c r="WJD116" s="2"/>
      <c r="WJE116" s="2"/>
      <c r="WJF116" s="2"/>
      <c r="WJG116" s="2"/>
      <c r="WJH116" s="2"/>
      <c r="WJI116" s="2"/>
      <c r="WJJ116" s="2"/>
      <c r="WJK116" s="2"/>
      <c r="WJL116" s="2"/>
      <c r="WJM116" s="2"/>
      <c r="WJN116" s="2"/>
      <c r="WJO116" s="2"/>
      <c r="WJP116" s="2"/>
      <c r="WJQ116" s="2"/>
      <c r="WJR116" s="2"/>
      <c r="WJS116" s="2"/>
      <c r="WJT116" s="2"/>
      <c r="WJU116" s="2"/>
      <c r="WJV116" s="2"/>
      <c r="WJW116" s="2"/>
      <c r="WJX116" s="2"/>
      <c r="WJY116" s="2"/>
      <c r="WJZ116" s="2"/>
      <c r="WKA116" s="2"/>
      <c r="WKB116" s="2"/>
      <c r="WKC116" s="2"/>
      <c r="WKD116" s="2"/>
      <c r="WKE116" s="2"/>
      <c r="WKF116" s="2"/>
      <c r="WKG116" s="2"/>
      <c r="WKH116" s="2"/>
      <c r="WKI116" s="2"/>
      <c r="WKJ116" s="2"/>
      <c r="WKK116" s="2"/>
      <c r="WKL116" s="2"/>
      <c r="WKM116" s="2"/>
      <c r="WKN116" s="2"/>
      <c r="WKO116" s="2"/>
      <c r="WKP116" s="2"/>
      <c r="WKQ116" s="2"/>
      <c r="WKR116" s="2"/>
      <c r="WKS116" s="2"/>
      <c r="WKT116" s="2"/>
      <c r="WKU116" s="2"/>
      <c r="WKV116" s="2"/>
      <c r="WKW116" s="2"/>
      <c r="WKX116" s="2"/>
      <c r="WKY116" s="2"/>
      <c r="WKZ116" s="2"/>
      <c r="WLA116" s="2"/>
      <c r="WLB116" s="2"/>
      <c r="WLC116" s="2"/>
      <c r="WLD116" s="2"/>
      <c r="WLE116" s="2"/>
      <c r="WLF116" s="2"/>
      <c r="WLG116" s="2"/>
      <c r="WLH116" s="2"/>
      <c r="WLI116" s="2"/>
      <c r="WLJ116" s="2"/>
      <c r="WLK116" s="2"/>
      <c r="WLL116" s="2"/>
      <c r="WLM116" s="2"/>
      <c r="WLN116" s="2"/>
      <c r="WLO116" s="2"/>
      <c r="WLP116" s="2"/>
      <c r="WLQ116" s="2"/>
      <c r="WLR116" s="2"/>
      <c r="WLS116" s="2"/>
      <c r="WLT116" s="2"/>
      <c r="WLU116" s="2"/>
      <c r="WLV116" s="2"/>
      <c r="WLW116" s="2"/>
      <c r="WLX116" s="2"/>
      <c r="WLY116" s="2"/>
      <c r="WLZ116" s="2"/>
      <c r="WMA116" s="2"/>
      <c r="WMB116" s="2"/>
      <c r="WMC116" s="2"/>
      <c r="WMD116" s="2"/>
      <c r="WME116" s="2"/>
      <c r="WMF116" s="2"/>
      <c r="WMG116" s="2"/>
      <c r="WMH116" s="2"/>
      <c r="WMI116" s="2"/>
      <c r="WMJ116" s="2"/>
      <c r="WMK116" s="2"/>
      <c r="WML116" s="2"/>
      <c r="WMM116" s="2"/>
      <c r="WMN116" s="2"/>
      <c r="WMO116" s="2"/>
      <c r="WMP116" s="2"/>
      <c r="WMQ116" s="2"/>
      <c r="WMR116" s="2"/>
      <c r="WMS116" s="2"/>
      <c r="WMT116" s="2"/>
      <c r="WMU116" s="2"/>
      <c r="WMV116" s="2"/>
      <c r="WMW116" s="2"/>
      <c r="WMX116" s="2"/>
      <c r="WMY116" s="2"/>
      <c r="WMZ116" s="2"/>
      <c r="WNA116" s="2"/>
      <c r="WNB116" s="2"/>
      <c r="WNC116" s="2"/>
      <c r="WND116" s="2"/>
      <c r="WNE116" s="2"/>
      <c r="WNF116" s="2"/>
      <c r="WNG116" s="2"/>
      <c r="WNH116" s="2"/>
      <c r="WNI116" s="2"/>
      <c r="WNJ116" s="2"/>
      <c r="WNK116" s="2"/>
      <c r="WNL116" s="2"/>
      <c r="WNM116" s="2"/>
      <c r="WNN116" s="2"/>
      <c r="WNO116" s="2"/>
      <c r="WNP116" s="2"/>
      <c r="WNQ116" s="2"/>
      <c r="WNR116" s="2"/>
      <c r="WNS116" s="2"/>
      <c r="WNT116" s="2"/>
      <c r="WNU116" s="2"/>
      <c r="WNV116" s="2"/>
      <c r="WNW116" s="2"/>
      <c r="WNX116" s="2"/>
      <c r="WNY116" s="2"/>
      <c r="WNZ116" s="2"/>
      <c r="WOA116" s="2"/>
      <c r="WOB116" s="2"/>
      <c r="WOC116" s="2"/>
      <c r="WOD116" s="2"/>
      <c r="WOE116" s="2"/>
      <c r="WOF116" s="2"/>
      <c r="WOG116" s="2"/>
      <c r="WOH116" s="2"/>
      <c r="WOI116" s="2"/>
      <c r="WOJ116" s="2"/>
      <c r="WOK116" s="2"/>
      <c r="WOL116" s="2"/>
      <c r="WOM116" s="2"/>
      <c r="WON116" s="2"/>
      <c r="WOO116" s="2"/>
      <c r="WOP116" s="2"/>
      <c r="WOQ116" s="2"/>
      <c r="WOR116" s="2"/>
      <c r="WOS116" s="2"/>
      <c r="WOT116" s="2"/>
      <c r="WOU116" s="2"/>
      <c r="WOV116" s="2"/>
      <c r="WOW116" s="2"/>
      <c r="WOX116" s="2"/>
      <c r="WOY116" s="2"/>
      <c r="WOZ116" s="2"/>
      <c r="WPA116" s="2"/>
      <c r="WPB116" s="2"/>
      <c r="WPC116" s="2"/>
      <c r="WPD116" s="2"/>
      <c r="WPE116" s="2"/>
      <c r="WPF116" s="2"/>
      <c r="WPG116" s="2"/>
      <c r="WPH116" s="2"/>
      <c r="WPI116" s="2"/>
      <c r="WPJ116" s="2"/>
      <c r="WPK116" s="2"/>
      <c r="WPL116" s="2"/>
      <c r="WPM116" s="2"/>
      <c r="WPN116" s="2"/>
      <c r="WPO116" s="2"/>
      <c r="WPP116" s="2"/>
      <c r="WPQ116" s="2"/>
      <c r="WPR116" s="2"/>
      <c r="WPS116" s="2"/>
      <c r="WPT116" s="2"/>
      <c r="WPU116" s="2"/>
      <c r="WPV116" s="2"/>
      <c r="WPW116" s="2"/>
      <c r="WPX116" s="2"/>
      <c r="WPY116" s="2"/>
      <c r="WPZ116" s="2"/>
      <c r="WQA116" s="2"/>
      <c r="WQB116" s="2"/>
      <c r="WQC116" s="2"/>
      <c r="WQD116" s="2"/>
      <c r="WQE116" s="2"/>
      <c r="WQF116" s="2"/>
      <c r="WQG116" s="2"/>
      <c r="WQH116" s="2"/>
      <c r="WQI116" s="2"/>
      <c r="WQJ116" s="2"/>
      <c r="WQK116" s="2"/>
      <c r="WQL116" s="2"/>
      <c r="WQM116" s="2"/>
      <c r="WQN116" s="2"/>
      <c r="WQO116" s="2"/>
      <c r="WQP116" s="2"/>
      <c r="WQQ116" s="2"/>
      <c r="WQR116" s="2"/>
      <c r="WQS116" s="2"/>
      <c r="WQT116" s="2"/>
      <c r="WQU116" s="2"/>
      <c r="WQV116" s="2"/>
      <c r="WQW116" s="2"/>
      <c r="WQX116" s="2"/>
      <c r="WQY116" s="2"/>
      <c r="WQZ116" s="2"/>
      <c r="WRA116" s="2"/>
      <c r="WRB116" s="2"/>
      <c r="WRC116" s="2"/>
      <c r="WRD116" s="2"/>
      <c r="WRE116" s="2"/>
      <c r="WRF116" s="2"/>
      <c r="WRG116" s="2"/>
      <c r="WRH116" s="2"/>
      <c r="WRI116" s="2"/>
      <c r="WRJ116" s="2"/>
      <c r="WRK116" s="2"/>
      <c r="WRL116" s="2"/>
      <c r="WRM116" s="2"/>
      <c r="WRN116" s="2"/>
      <c r="WRO116" s="2"/>
      <c r="WRP116" s="2"/>
      <c r="WRQ116" s="2"/>
      <c r="WRR116" s="2"/>
      <c r="WRS116" s="2"/>
      <c r="WRT116" s="2"/>
      <c r="WRU116" s="2"/>
      <c r="WRV116" s="2"/>
      <c r="WRW116" s="2"/>
      <c r="WRX116" s="2"/>
      <c r="WRY116" s="2"/>
      <c r="WRZ116" s="2"/>
      <c r="WSA116" s="2"/>
      <c r="WSB116" s="2"/>
      <c r="WSC116" s="2"/>
      <c r="WSD116" s="2"/>
      <c r="WSE116" s="2"/>
      <c r="WSF116" s="2"/>
      <c r="WSG116" s="2"/>
      <c r="WSH116" s="2"/>
      <c r="WSI116" s="2"/>
      <c r="WSJ116" s="2"/>
      <c r="WSK116" s="2"/>
      <c r="WSL116" s="2"/>
      <c r="WSM116" s="2"/>
      <c r="WSN116" s="2"/>
      <c r="WSO116" s="2"/>
      <c r="WSP116" s="2"/>
      <c r="WSQ116" s="2"/>
      <c r="WSR116" s="2"/>
      <c r="WSS116" s="2"/>
      <c r="WST116" s="2"/>
      <c r="WSU116" s="2"/>
      <c r="WSV116" s="2"/>
      <c r="WSW116" s="2"/>
      <c r="WSX116" s="2"/>
      <c r="WSY116" s="2"/>
      <c r="WSZ116" s="2"/>
      <c r="WTA116" s="2"/>
      <c r="WTB116" s="2"/>
      <c r="WTC116" s="2"/>
      <c r="WTD116" s="2"/>
      <c r="WTE116" s="2"/>
      <c r="WTF116" s="2"/>
      <c r="WTG116" s="2"/>
      <c r="WTH116" s="2"/>
      <c r="WTI116" s="2"/>
      <c r="WTJ116" s="2"/>
      <c r="WTK116" s="2"/>
      <c r="WTL116" s="2"/>
      <c r="WTM116" s="2"/>
      <c r="WTN116" s="2"/>
      <c r="WTO116" s="2"/>
      <c r="WTP116" s="2"/>
      <c r="WTQ116" s="2"/>
      <c r="WTR116" s="2"/>
      <c r="WTS116" s="2"/>
      <c r="WTT116" s="2"/>
      <c r="WTU116" s="2"/>
      <c r="WTV116" s="2"/>
      <c r="WTW116" s="2"/>
      <c r="WTX116" s="2"/>
      <c r="WTY116" s="2"/>
      <c r="WTZ116" s="2"/>
      <c r="WUA116" s="2"/>
      <c r="WUB116" s="2"/>
      <c r="WUC116" s="2"/>
      <c r="WUD116" s="2"/>
      <c r="WUE116" s="2"/>
      <c r="WUF116" s="2"/>
      <c r="WUG116" s="2"/>
      <c r="WUH116" s="2"/>
      <c r="WUI116" s="2"/>
      <c r="WUJ116" s="2"/>
      <c r="WUK116" s="2"/>
      <c r="WUL116" s="2"/>
      <c r="WUM116" s="2"/>
      <c r="WUN116" s="2"/>
      <c r="WUO116" s="2"/>
      <c r="WUP116" s="2"/>
      <c r="WUQ116" s="2"/>
      <c r="WUR116" s="2"/>
      <c r="WUS116" s="2"/>
      <c r="WUT116" s="2"/>
      <c r="WUU116" s="2"/>
      <c r="WUV116" s="2"/>
      <c r="WUW116" s="2"/>
      <c r="WUX116" s="2"/>
      <c r="WUY116" s="2"/>
      <c r="WUZ116" s="2"/>
      <c r="WVA116" s="2"/>
      <c r="WVB116" s="2"/>
      <c r="WVC116" s="2"/>
      <c r="WVD116" s="2"/>
      <c r="WVE116" s="2"/>
      <c r="WVF116" s="2"/>
      <c r="WVG116" s="2"/>
      <c r="WVH116" s="2"/>
      <c r="WVI116" s="2"/>
      <c r="WVJ116" s="2"/>
      <c r="WVK116" s="2"/>
      <c r="WVL116" s="2"/>
      <c r="WVM116" s="2"/>
      <c r="WVN116" s="2"/>
      <c r="WVO116" s="2"/>
      <c r="WVP116" s="2"/>
      <c r="WVQ116" s="2"/>
      <c r="WVR116" s="2"/>
      <c r="WVS116" s="2"/>
      <c r="WVT116" s="2"/>
      <c r="WVU116" s="2"/>
      <c r="WVV116" s="2"/>
      <c r="WVW116" s="2"/>
      <c r="WVX116" s="2"/>
      <c r="WVY116" s="2"/>
      <c r="WVZ116" s="2"/>
      <c r="WWA116" s="2"/>
      <c r="WWB116" s="2"/>
      <c r="WWC116" s="2"/>
      <c r="WWD116" s="2"/>
      <c r="WWE116" s="2"/>
      <c r="WWF116" s="2"/>
      <c r="WWG116" s="2"/>
      <c r="WWH116" s="2"/>
      <c r="WWI116" s="2"/>
      <c r="WWJ116" s="2"/>
      <c r="WWK116" s="2"/>
      <c r="WWL116" s="2"/>
      <c r="WWM116" s="2"/>
      <c r="WWN116" s="2"/>
      <c r="WWO116" s="2"/>
      <c r="WWP116" s="2"/>
      <c r="WWQ116" s="2"/>
      <c r="WWR116" s="2"/>
      <c r="WWS116" s="2"/>
      <c r="WWT116" s="2"/>
      <c r="WWU116" s="2"/>
      <c r="WWV116" s="2"/>
      <c r="WWW116" s="2"/>
      <c r="WWX116" s="2"/>
      <c r="WWY116" s="2"/>
      <c r="WWZ116" s="2"/>
      <c r="WXA116" s="2"/>
      <c r="WXB116" s="2"/>
      <c r="WXC116" s="2"/>
      <c r="WXD116" s="2"/>
      <c r="WXE116" s="2"/>
      <c r="WXF116" s="2"/>
      <c r="WXG116" s="2"/>
      <c r="WXH116" s="2"/>
      <c r="WXI116" s="2"/>
      <c r="WXJ116" s="2"/>
      <c r="WXK116" s="2"/>
      <c r="WXL116" s="2"/>
      <c r="WXM116" s="2"/>
      <c r="WXN116" s="2"/>
      <c r="WXO116" s="2"/>
      <c r="WXP116" s="2"/>
      <c r="WXQ116" s="2"/>
      <c r="WXR116" s="2"/>
      <c r="WXS116" s="2"/>
      <c r="WXT116" s="2"/>
      <c r="WXU116" s="2"/>
      <c r="WXV116" s="2"/>
      <c r="WXW116" s="2"/>
      <c r="WXX116" s="2"/>
      <c r="WXY116" s="2"/>
      <c r="WXZ116" s="2"/>
      <c r="WYA116" s="2"/>
      <c r="WYB116" s="2"/>
      <c r="WYC116" s="2"/>
      <c r="WYD116" s="2"/>
      <c r="WYE116" s="2"/>
      <c r="WYF116" s="2"/>
      <c r="WYG116" s="2"/>
      <c r="WYH116" s="2"/>
      <c r="WYI116" s="2"/>
      <c r="WYJ116" s="2"/>
      <c r="WYK116" s="2"/>
      <c r="WYL116" s="2"/>
      <c r="WYM116" s="2"/>
      <c r="WYN116" s="2"/>
      <c r="WYO116" s="2"/>
      <c r="WYP116" s="2"/>
      <c r="WYQ116" s="2"/>
      <c r="WYR116" s="2"/>
      <c r="WYS116" s="2"/>
      <c r="WYT116" s="2"/>
      <c r="WYU116" s="2"/>
      <c r="WYV116" s="2"/>
      <c r="WYW116" s="2"/>
      <c r="WYX116" s="2"/>
      <c r="WYY116" s="2"/>
      <c r="WYZ116" s="2"/>
      <c r="WZA116" s="2"/>
      <c r="WZB116" s="2"/>
      <c r="WZC116" s="2"/>
      <c r="WZD116" s="2"/>
      <c r="WZE116" s="2"/>
      <c r="WZF116" s="2"/>
      <c r="WZG116" s="2"/>
      <c r="WZH116" s="2"/>
      <c r="WZI116" s="2"/>
      <c r="WZJ116" s="2"/>
      <c r="WZK116" s="2"/>
      <c r="WZL116" s="2"/>
      <c r="WZM116" s="2"/>
      <c r="WZN116" s="2"/>
      <c r="WZO116" s="2"/>
      <c r="WZP116" s="2"/>
      <c r="WZQ116" s="2"/>
      <c r="WZR116" s="2"/>
      <c r="WZS116" s="2"/>
      <c r="WZT116" s="2"/>
      <c r="WZU116" s="2"/>
      <c r="WZV116" s="2"/>
      <c r="WZW116" s="2"/>
      <c r="WZX116" s="2"/>
      <c r="WZY116" s="2"/>
      <c r="WZZ116" s="2"/>
      <c r="XAA116" s="2"/>
      <c r="XAB116" s="2"/>
      <c r="XAC116" s="2"/>
      <c r="XAD116" s="2"/>
      <c r="XAE116" s="2"/>
      <c r="XAF116" s="2"/>
      <c r="XAG116" s="2"/>
      <c r="XAH116" s="2"/>
      <c r="XAI116" s="2"/>
      <c r="XAJ116" s="2"/>
      <c r="XAK116" s="2"/>
      <c r="XAL116" s="2"/>
      <c r="XAM116" s="2"/>
      <c r="XAN116" s="2"/>
      <c r="XAO116" s="2"/>
      <c r="XAP116" s="2"/>
      <c r="XAQ116" s="2"/>
      <c r="XAR116" s="2"/>
      <c r="XAS116" s="2"/>
      <c r="XAT116" s="2"/>
      <c r="XAU116" s="2"/>
      <c r="XAV116" s="2"/>
      <c r="XAW116" s="2"/>
      <c r="XAX116" s="2"/>
      <c r="XAY116" s="2"/>
      <c r="XAZ116" s="2"/>
      <c r="XBA116" s="2"/>
      <c r="XBB116" s="2"/>
      <c r="XBC116" s="2"/>
      <c r="XBD116" s="2"/>
      <c r="XBE116" s="2"/>
      <c r="XBF116" s="2"/>
      <c r="XBG116" s="2"/>
      <c r="XBH116" s="2"/>
      <c r="XBI116" s="2"/>
      <c r="XBJ116" s="2"/>
      <c r="XBK116" s="2"/>
      <c r="XBL116" s="2"/>
      <c r="XBM116" s="2"/>
      <c r="XBN116" s="2"/>
      <c r="XBO116" s="2"/>
      <c r="XBP116" s="2"/>
      <c r="XBQ116" s="2"/>
      <c r="XBR116" s="2"/>
      <c r="XBS116" s="2"/>
      <c r="XBT116" s="2"/>
      <c r="XBU116" s="2"/>
      <c r="XBV116" s="2"/>
      <c r="XBW116" s="2"/>
      <c r="XBX116" s="2"/>
      <c r="XBY116" s="2"/>
      <c r="XBZ116" s="2"/>
      <c r="XCA116" s="2"/>
      <c r="XCB116" s="2"/>
      <c r="XCC116" s="2"/>
      <c r="XCD116" s="2"/>
      <c r="XCE116" s="2"/>
      <c r="XCF116" s="2"/>
      <c r="XCG116" s="2"/>
      <c r="XCH116" s="2"/>
      <c r="XCI116" s="2"/>
      <c r="XCJ116" s="2"/>
      <c r="XCK116" s="2"/>
      <c r="XCL116" s="2"/>
      <c r="XCM116" s="2"/>
      <c r="XCN116" s="2"/>
      <c r="XCO116" s="2"/>
      <c r="XCP116" s="2"/>
      <c r="XCQ116" s="2"/>
      <c r="XCR116" s="2"/>
      <c r="XCS116" s="2"/>
      <c r="XCT116" s="2"/>
      <c r="XCU116" s="2"/>
      <c r="XCV116" s="2"/>
      <c r="XCW116" s="2"/>
      <c r="XCX116" s="2"/>
      <c r="XCY116" s="2"/>
      <c r="XCZ116" s="2"/>
      <c r="XDA116" s="2"/>
      <c r="XDB116" s="2"/>
      <c r="XDC116" s="2"/>
      <c r="XDD116" s="2"/>
      <c r="XDE116" s="2"/>
      <c r="XDF116" s="2"/>
      <c r="XDG116" s="2"/>
      <c r="XDH116" s="2"/>
      <c r="XDI116" s="2"/>
      <c r="XDJ116" s="2"/>
      <c r="XDK116" s="2"/>
      <c r="XDL116" s="2"/>
      <c r="XDM116" s="2"/>
      <c r="XDN116" s="2"/>
      <c r="XDO116" s="2"/>
      <c r="XDP116" s="2"/>
      <c r="XDQ116" s="2"/>
      <c r="XDR116" s="2"/>
      <c r="XDS116" s="2"/>
      <c r="XDT116" s="2"/>
      <c r="XDU116" s="2"/>
      <c r="XDV116" s="2"/>
      <c r="XDW116" s="2"/>
      <c r="XDX116" s="2"/>
      <c r="XDY116" s="2"/>
      <c r="XDZ116" s="2"/>
      <c r="XEA116" s="2"/>
      <c r="XEB116" s="2"/>
      <c r="XEC116" s="2"/>
      <c r="XED116" s="2"/>
      <c r="XEE116" s="2"/>
      <c r="XEF116" s="2"/>
      <c r="XEG116" s="2"/>
      <c r="XEH116" s="2"/>
      <c r="XEI116" s="2"/>
      <c r="XEJ116" s="2"/>
      <c r="XEK116" s="2"/>
      <c r="XEL116" s="2"/>
      <c r="XEM116" s="2"/>
      <c r="XEN116" s="2"/>
      <c r="XEO116" s="2"/>
      <c r="XEP116" s="2"/>
    </row>
    <row r="117" s="3" customFormat="1" ht="20" customHeight="1" spans="1:16370">
      <c r="A117" s="17">
        <v>115</v>
      </c>
      <c r="B117" s="17" t="s">
        <v>336</v>
      </c>
      <c r="C117" s="19">
        <v>49</v>
      </c>
      <c r="D117" s="17" t="s">
        <v>62</v>
      </c>
      <c r="E117" s="19" t="s">
        <v>337</v>
      </c>
      <c r="F117" s="17" t="s">
        <v>47</v>
      </c>
      <c r="G117" s="19" t="s">
        <v>295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  <c r="WVL117" s="2"/>
      <c r="WVM117" s="2"/>
      <c r="WVN117" s="2"/>
      <c r="WVO117" s="2"/>
      <c r="WVP117" s="2"/>
      <c r="WVQ117" s="2"/>
      <c r="WVR117" s="2"/>
      <c r="WVS117" s="2"/>
      <c r="WVT117" s="2"/>
      <c r="WVU117" s="2"/>
      <c r="WVV117" s="2"/>
      <c r="WVW117" s="2"/>
      <c r="WVX117" s="2"/>
      <c r="WVY117" s="2"/>
      <c r="WVZ117" s="2"/>
      <c r="WWA117" s="2"/>
      <c r="WWB117" s="2"/>
      <c r="WWC117" s="2"/>
      <c r="WWD117" s="2"/>
      <c r="WWE117" s="2"/>
      <c r="WWF117" s="2"/>
      <c r="WWG117" s="2"/>
      <c r="WWH117" s="2"/>
      <c r="WWI117" s="2"/>
      <c r="WWJ117" s="2"/>
      <c r="WWK117" s="2"/>
      <c r="WWL117" s="2"/>
      <c r="WWM117" s="2"/>
      <c r="WWN117" s="2"/>
      <c r="WWO117" s="2"/>
      <c r="WWP117" s="2"/>
      <c r="WWQ117" s="2"/>
      <c r="WWR117" s="2"/>
      <c r="WWS117" s="2"/>
      <c r="WWT117" s="2"/>
      <c r="WWU117" s="2"/>
      <c r="WWV117" s="2"/>
      <c r="WWW117" s="2"/>
      <c r="WWX117" s="2"/>
      <c r="WWY117" s="2"/>
      <c r="WWZ117" s="2"/>
      <c r="WXA117" s="2"/>
      <c r="WXB117" s="2"/>
      <c r="WXC117" s="2"/>
      <c r="WXD117" s="2"/>
      <c r="WXE117" s="2"/>
      <c r="WXF117" s="2"/>
      <c r="WXG117" s="2"/>
      <c r="WXH117" s="2"/>
      <c r="WXI117" s="2"/>
      <c r="WXJ117" s="2"/>
      <c r="WXK117" s="2"/>
      <c r="WXL117" s="2"/>
      <c r="WXM117" s="2"/>
      <c r="WXN117" s="2"/>
      <c r="WXO117" s="2"/>
      <c r="WXP117" s="2"/>
      <c r="WXQ117" s="2"/>
      <c r="WXR117" s="2"/>
      <c r="WXS117" s="2"/>
      <c r="WXT117" s="2"/>
      <c r="WXU117" s="2"/>
      <c r="WXV117" s="2"/>
      <c r="WXW117" s="2"/>
      <c r="WXX117" s="2"/>
      <c r="WXY117" s="2"/>
      <c r="WXZ117" s="2"/>
      <c r="WYA117" s="2"/>
      <c r="WYB117" s="2"/>
      <c r="WYC117" s="2"/>
      <c r="WYD117" s="2"/>
      <c r="WYE117" s="2"/>
      <c r="WYF117" s="2"/>
      <c r="WYG117" s="2"/>
      <c r="WYH117" s="2"/>
      <c r="WYI117" s="2"/>
      <c r="WYJ117" s="2"/>
      <c r="WYK117" s="2"/>
      <c r="WYL117" s="2"/>
      <c r="WYM117" s="2"/>
      <c r="WYN117" s="2"/>
      <c r="WYO117" s="2"/>
      <c r="WYP117" s="2"/>
      <c r="WYQ117" s="2"/>
      <c r="WYR117" s="2"/>
      <c r="WYS117" s="2"/>
      <c r="WYT117" s="2"/>
      <c r="WYU117" s="2"/>
      <c r="WYV117" s="2"/>
      <c r="WYW117" s="2"/>
      <c r="WYX117" s="2"/>
      <c r="WYY117" s="2"/>
      <c r="WYZ117" s="2"/>
      <c r="WZA117" s="2"/>
      <c r="WZB117" s="2"/>
      <c r="WZC117" s="2"/>
      <c r="WZD117" s="2"/>
      <c r="WZE117" s="2"/>
      <c r="WZF117" s="2"/>
      <c r="WZG117" s="2"/>
      <c r="WZH117" s="2"/>
      <c r="WZI117" s="2"/>
      <c r="WZJ117" s="2"/>
      <c r="WZK117" s="2"/>
      <c r="WZL117" s="2"/>
      <c r="WZM117" s="2"/>
      <c r="WZN117" s="2"/>
      <c r="WZO117" s="2"/>
      <c r="WZP117" s="2"/>
      <c r="WZQ117" s="2"/>
      <c r="WZR117" s="2"/>
      <c r="WZS117" s="2"/>
      <c r="WZT117" s="2"/>
      <c r="WZU117" s="2"/>
      <c r="WZV117" s="2"/>
      <c r="WZW117" s="2"/>
      <c r="WZX117" s="2"/>
      <c r="WZY117" s="2"/>
      <c r="WZZ117" s="2"/>
      <c r="XAA117" s="2"/>
      <c r="XAB117" s="2"/>
      <c r="XAC117" s="2"/>
      <c r="XAD117" s="2"/>
      <c r="XAE117" s="2"/>
      <c r="XAF117" s="2"/>
      <c r="XAG117" s="2"/>
      <c r="XAH117" s="2"/>
      <c r="XAI117" s="2"/>
      <c r="XAJ117" s="2"/>
      <c r="XAK117" s="2"/>
      <c r="XAL117" s="2"/>
      <c r="XAM117" s="2"/>
      <c r="XAN117" s="2"/>
      <c r="XAO117" s="2"/>
      <c r="XAP117" s="2"/>
      <c r="XAQ117" s="2"/>
      <c r="XAR117" s="2"/>
      <c r="XAS117" s="2"/>
      <c r="XAT117" s="2"/>
      <c r="XAU117" s="2"/>
      <c r="XAV117" s="2"/>
      <c r="XAW117" s="2"/>
      <c r="XAX117" s="2"/>
      <c r="XAY117" s="2"/>
      <c r="XAZ117" s="2"/>
      <c r="XBA117" s="2"/>
      <c r="XBB117" s="2"/>
      <c r="XBC117" s="2"/>
      <c r="XBD117" s="2"/>
      <c r="XBE117" s="2"/>
      <c r="XBF117" s="2"/>
      <c r="XBG117" s="2"/>
      <c r="XBH117" s="2"/>
      <c r="XBI117" s="2"/>
      <c r="XBJ117" s="2"/>
      <c r="XBK117" s="2"/>
      <c r="XBL117" s="2"/>
      <c r="XBM117" s="2"/>
      <c r="XBN117" s="2"/>
      <c r="XBO117" s="2"/>
      <c r="XBP117" s="2"/>
      <c r="XBQ117" s="2"/>
      <c r="XBR117" s="2"/>
      <c r="XBS117" s="2"/>
      <c r="XBT117" s="2"/>
      <c r="XBU117" s="2"/>
      <c r="XBV117" s="2"/>
      <c r="XBW117" s="2"/>
      <c r="XBX117" s="2"/>
      <c r="XBY117" s="2"/>
      <c r="XBZ117" s="2"/>
      <c r="XCA117" s="2"/>
      <c r="XCB117" s="2"/>
      <c r="XCC117" s="2"/>
      <c r="XCD117" s="2"/>
      <c r="XCE117" s="2"/>
      <c r="XCF117" s="2"/>
      <c r="XCG117" s="2"/>
      <c r="XCH117" s="2"/>
      <c r="XCI117" s="2"/>
      <c r="XCJ117" s="2"/>
      <c r="XCK117" s="2"/>
      <c r="XCL117" s="2"/>
      <c r="XCM117" s="2"/>
      <c r="XCN117" s="2"/>
      <c r="XCO117" s="2"/>
      <c r="XCP117" s="2"/>
      <c r="XCQ117" s="2"/>
      <c r="XCR117" s="2"/>
      <c r="XCS117" s="2"/>
      <c r="XCT117" s="2"/>
      <c r="XCU117" s="2"/>
      <c r="XCV117" s="2"/>
      <c r="XCW117" s="2"/>
      <c r="XCX117" s="2"/>
      <c r="XCY117" s="2"/>
      <c r="XCZ117" s="2"/>
      <c r="XDA117" s="2"/>
      <c r="XDB117" s="2"/>
      <c r="XDC117" s="2"/>
      <c r="XDD117" s="2"/>
      <c r="XDE117" s="2"/>
      <c r="XDF117" s="2"/>
      <c r="XDG117" s="2"/>
      <c r="XDH117" s="2"/>
      <c r="XDI117" s="2"/>
      <c r="XDJ117" s="2"/>
      <c r="XDK117" s="2"/>
      <c r="XDL117" s="2"/>
      <c r="XDM117" s="2"/>
      <c r="XDN117" s="2"/>
      <c r="XDO117" s="2"/>
      <c r="XDP117" s="2"/>
      <c r="XDQ117" s="2"/>
      <c r="XDR117" s="2"/>
      <c r="XDS117" s="2"/>
      <c r="XDT117" s="2"/>
      <c r="XDU117" s="2"/>
      <c r="XDV117" s="2"/>
      <c r="XDW117" s="2"/>
      <c r="XDX117" s="2"/>
      <c r="XDY117" s="2"/>
      <c r="XDZ117" s="2"/>
      <c r="XEA117" s="2"/>
      <c r="XEB117" s="2"/>
      <c r="XEC117" s="2"/>
      <c r="XED117" s="2"/>
      <c r="XEE117" s="2"/>
      <c r="XEF117" s="2"/>
      <c r="XEG117" s="2"/>
      <c r="XEH117" s="2"/>
      <c r="XEI117" s="2"/>
      <c r="XEJ117" s="2"/>
      <c r="XEK117" s="2"/>
      <c r="XEL117" s="2"/>
      <c r="XEM117" s="2"/>
      <c r="XEN117" s="2"/>
      <c r="XEO117" s="2"/>
      <c r="XEP117" s="2"/>
    </row>
    <row r="118" s="3" customFormat="1" ht="20" customHeight="1" spans="1:16370">
      <c r="A118" s="17">
        <v>116</v>
      </c>
      <c r="B118" s="17" t="s">
        <v>338</v>
      </c>
      <c r="C118" s="19">
        <v>48</v>
      </c>
      <c r="D118" s="17" t="s">
        <v>49</v>
      </c>
      <c r="E118" s="19" t="s">
        <v>339</v>
      </c>
      <c r="F118" s="17" t="s">
        <v>47</v>
      </c>
      <c r="G118" s="19" t="s">
        <v>295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  <c r="WWB118" s="2"/>
      <c r="WWC118" s="2"/>
      <c r="WWD118" s="2"/>
      <c r="WWE118" s="2"/>
      <c r="WWF118" s="2"/>
      <c r="WWG118" s="2"/>
      <c r="WWH118" s="2"/>
      <c r="WWI118" s="2"/>
      <c r="WWJ118" s="2"/>
      <c r="WWK118" s="2"/>
      <c r="WWL118" s="2"/>
      <c r="WWM118" s="2"/>
      <c r="WWN118" s="2"/>
      <c r="WWO118" s="2"/>
      <c r="WWP118" s="2"/>
      <c r="WWQ118" s="2"/>
      <c r="WWR118" s="2"/>
      <c r="WWS118" s="2"/>
      <c r="WWT118" s="2"/>
      <c r="WWU118" s="2"/>
      <c r="WWV118" s="2"/>
      <c r="WWW118" s="2"/>
      <c r="WWX118" s="2"/>
      <c r="WWY118" s="2"/>
      <c r="WWZ118" s="2"/>
      <c r="WXA118" s="2"/>
      <c r="WXB118" s="2"/>
      <c r="WXC118" s="2"/>
      <c r="WXD118" s="2"/>
      <c r="WXE118" s="2"/>
      <c r="WXF118" s="2"/>
      <c r="WXG118" s="2"/>
      <c r="WXH118" s="2"/>
      <c r="WXI118" s="2"/>
      <c r="WXJ118" s="2"/>
      <c r="WXK118" s="2"/>
      <c r="WXL118" s="2"/>
      <c r="WXM118" s="2"/>
      <c r="WXN118" s="2"/>
      <c r="WXO118" s="2"/>
      <c r="WXP118" s="2"/>
      <c r="WXQ118" s="2"/>
      <c r="WXR118" s="2"/>
      <c r="WXS118" s="2"/>
      <c r="WXT118" s="2"/>
      <c r="WXU118" s="2"/>
      <c r="WXV118" s="2"/>
      <c r="WXW118" s="2"/>
      <c r="WXX118" s="2"/>
      <c r="WXY118" s="2"/>
      <c r="WXZ118" s="2"/>
      <c r="WYA118" s="2"/>
      <c r="WYB118" s="2"/>
      <c r="WYC118" s="2"/>
      <c r="WYD118" s="2"/>
      <c r="WYE118" s="2"/>
      <c r="WYF118" s="2"/>
      <c r="WYG118" s="2"/>
      <c r="WYH118" s="2"/>
      <c r="WYI118" s="2"/>
      <c r="WYJ118" s="2"/>
      <c r="WYK118" s="2"/>
      <c r="WYL118" s="2"/>
      <c r="WYM118" s="2"/>
      <c r="WYN118" s="2"/>
      <c r="WYO118" s="2"/>
      <c r="WYP118" s="2"/>
      <c r="WYQ118" s="2"/>
      <c r="WYR118" s="2"/>
      <c r="WYS118" s="2"/>
      <c r="WYT118" s="2"/>
      <c r="WYU118" s="2"/>
      <c r="WYV118" s="2"/>
      <c r="WYW118" s="2"/>
      <c r="WYX118" s="2"/>
      <c r="WYY118" s="2"/>
      <c r="WYZ118" s="2"/>
      <c r="WZA118" s="2"/>
      <c r="WZB118" s="2"/>
      <c r="WZC118" s="2"/>
      <c r="WZD118" s="2"/>
      <c r="WZE118" s="2"/>
      <c r="WZF118" s="2"/>
      <c r="WZG118" s="2"/>
      <c r="WZH118" s="2"/>
      <c r="WZI118" s="2"/>
      <c r="WZJ118" s="2"/>
      <c r="WZK118" s="2"/>
      <c r="WZL118" s="2"/>
      <c r="WZM118" s="2"/>
      <c r="WZN118" s="2"/>
      <c r="WZO118" s="2"/>
      <c r="WZP118" s="2"/>
      <c r="WZQ118" s="2"/>
      <c r="WZR118" s="2"/>
      <c r="WZS118" s="2"/>
      <c r="WZT118" s="2"/>
      <c r="WZU118" s="2"/>
      <c r="WZV118" s="2"/>
      <c r="WZW118" s="2"/>
      <c r="WZX118" s="2"/>
      <c r="WZY118" s="2"/>
      <c r="WZZ118" s="2"/>
      <c r="XAA118" s="2"/>
      <c r="XAB118" s="2"/>
      <c r="XAC118" s="2"/>
      <c r="XAD118" s="2"/>
      <c r="XAE118" s="2"/>
      <c r="XAF118" s="2"/>
      <c r="XAG118" s="2"/>
      <c r="XAH118" s="2"/>
      <c r="XAI118" s="2"/>
      <c r="XAJ118" s="2"/>
      <c r="XAK118" s="2"/>
      <c r="XAL118" s="2"/>
      <c r="XAM118" s="2"/>
      <c r="XAN118" s="2"/>
      <c r="XAO118" s="2"/>
      <c r="XAP118" s="2"/>
      <c r="XAQ118" s="2"/>
      <c r="XAR118" s="2"/>
      <c r="XAS118" s="2"/>
      <c r="XAT118" s="2"/>
      <c r="XAU118" s="2"/>
      <c r="XAV118" s="2"/>
      <c r="XAW118" s="2"/>
      <c r="XAX118" s="2"/>
      <c r="XAY118" s="2"/>
      <c r="XAZ118" s="2"/>
      <c r="XBA118" s="2"/>
      <c r="XBB118" s="2"/>
      <c r="XBC118" s="2"/>
      <c r="XBD118" s="2"/>
      <c r="XBE118" s="2"/>
      <c r="XBF118" s="2"/>
      <c r="XBG118" s="2"/>
      <c r="XBH118" s="2"/>
      <c r="XBI118" s="2"/>
      <c r="XBJ118" s="2"/>
      <c r="XBK118" s="2"/>
      <c r="XBL118" s="2"/>
      <c r="XBM118" s="2"/>
      <c r="XBN118" s="2"/>
      <c r="XBO118" s="2"/>
      <c r="XBP118" s="2"/>
      <c r="XBQ118" s="2"/>
      <c r="XBR118" s="2"/>
      <c r="XBS118" s="2"/>
      <c r="XBT118" s="2"/>
      <c r="XBU118" s="2"/>
      <c r="XBV118" s="2"/>
      <c r="XBW118" s="2"/>
      <c r="XBX118" s="2"/>
      <c r="XBY118" s="2"/>
      <c r="XBZ118" s="2"/>
      <c r="XCA118" s="2"/>
      <c r="XCB118" s="2"/>
      <c r="XCC118" s="2"/>
      <c r="XCD118" s="2"/>
      <c r="XCE118" s="2"/>
      <c r="XCF118" s="2"/>
      <c r="XCG118" s="2"/>
      <c r="XCH118" s="2"/>
      <c r="XCI118" s="2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  <c r="XCZ118" s="2"/>
      <c r="XDA118" s="2"/>
      <c r="XDB118" s="2"/>
      <c r="XDC118" s="2"/>
      <c r="XDD118" s="2"/>
      <c r="XDE118" s="2"/>
      <c r="XDF118" s="2"/>
      <c r="XDG118" s="2"/>
      <c r="XDH118" s="2"/>
      <c r="XDI118" s="2"/>
      <c r="XDJ118" s="2"/>
      <c r="XDK118" s="2"/>
      <c r="XDL118" s="2"/>
      <c r="XDM118" s="2"/>
      <c r="XDN118" s="2"/>
      <c r="XDO118" s="2"/>
      <c r="XDP118" s="2"/>
      <c r="XDQ118" s="2"/>
      <c r="XDR118" s="2"/>
      <c r="XDS118" s="2"/>
      <c r="XDT118" s="2"/>
      <c r="XDU118" s="2"/>
      <c r="XDV118" s="2"/>
      <c r="XDW118" s="2"/>
      <c r="XDX118" s="2"/>
      <c r="XDY118" s="2"/>
      <c r="XDZ118" s="2"/>
      <c r="XEA118" s="2"/>
      <c r="XEB118" s="2"/>
      <c r="XEC118" s="2"/>
      <c r="XED118" s="2"/>
      <c r="XEE118" s="2"/>
      <c r="XEF118" s="2"/>
      <c r="XEG118" s="2"/>
      <c r="XEH118" s="2"/>
      <c r="XEI118" s="2"/>
      <c r="XEJ118" s="2"/>
      <c r="XEK118" s="2"/>
      <c r="XEL118" s="2"/>
      <c r="XEM118" s="2"/>
      <c r="XEN118" s="2"/>
      <c r="XEO118" s="2"/>
      <c r="XEP118" s="2"/>
    </row>
    <row r="119" s="4" customFormat="1" spans="1:16382">
      <c r="A119" s="5"/>
      <c r="B119" s="5"/>
      <c r="D119" s="6"/>
      <c r="XEQ119" s="7"/>
      <c r="XER119" s="7"/>
      <c r="XES119" s="7"/>
      <c r="XET119" s="7"/>
      <c r="XEU119" s="7"/>
      <c r="XEV119" s="7"/>
      <c r="XEW119" s="7"/>
      <c r="XEX119" s="7"/>
      <c r="XEY119" s="7"/>
      <c r="XEZ119" s="7"/>
      <c r="XFA119" s="7"/>
      <c r="XFB119" s="7"/>
    </row>
    <row r="120" s="4" customFormat="1" spans="1:16382">
      <c r="A120" s="5"/>
      <c r="B120" s="5"/>
      <c r="D120" s="6"/>
      <c r="XEQ120" s="7"/>
      <c r="XER120" s="7"/>
      <c r="XES120" s="7"/>
      <c r="XET120" s="7"/>
      <c r="XEU120" s="7"/>
      <c r="XEV120" s="7"/>
      <c r="XEW120" s="7"/>
      <c r="XEX120" s="7"/>
      <c r="XEY120" s="7"/>
      <c r="XEZ120" s="7"/>
      <c r="XFA120" s="7"/>
      <c r="XFB120" s="7"/>
    </row>
    <row r="121" s="4" customFormat="1" spans="1:16382">
      <c r="A121" s="5"/>
      <c r="B121" s="5"/>
      <c r="D121" s="6"/>
      <c r="XEQ121" s="7"/>
      <c r="XER121" s="7"/>
      <c r="XES121" s="7"/>
      <c r="XET121" s="7"/>
      <c r="XEU121" s="7"/>
      <c r="XEV121" s="7"/>
      <c r="XEW121" s="7"/>
      <c r="XEX121" s="7"/>
      <c r="XEY121" s="7"/>
      <c r="XEZ121" s="7"/>
      <c r="XFA121" s="7"/>
      <c r="XFB121" s="7"/>
    </row>
    <row r="122" s="4" customFormat="1" spans="1:16382">
      <c r="A122" s="5"/>
      <c r="B122" s="5"/>
      <c r="D122" s="6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  <c r="XFA122" s="7"/>
      <c r="XFB122" s="7"/>
    </row>
    <row r="123" s="4" customFormat="1" spans="1:16382">
      <c r="A123" s="5"/>
      <c r="B123" s="5"/>
      <c r="D123" s="6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</row>
    <row r="124" s="4" customFormat="1" spans="1:16382">
      <c r="A124" s="5"/>
      <c r="B124" s="5"/>
      <c r="D124" s="6"/>
      <c r="XEQ124" s="7"/>
      <c r="XER124" s="7"/>
      <c r="XES124" s="7"/>
      <c r="XET124" s="7"/>
      <c r="XEU124" s="7"/>
      <c r="XEV124" s="7"/>
      <c r="XEW124" s="7"/>
      <c r="XEX124" s="7"/>
      <c r="XEY124" s="7"/>
      <c r="XEZ124" s="7"/>
      <c r="XFA124" s="7"/>
      <c r="XFB124" s="7"/>
    </row>
    <row r="125" s="4" customFormat="1" spans="1:16382">
      <c r="A125" s="5"/>
      <c r="B125" s="5"/>
      <c r="D125" s="6"/>
      <c r="XEQ125" s="7"/>
      <c r="XER125" s="7"/>
      <c r="XES125" s="7"/>
      <c r="XET125" s="7"/>
      <c r="XEU125" s="7"/>
      <c r="XEV125" s="7"/>
      <c r="XEW125" s="7"/>
      <c r="XEX125" s="7"/>
      <c r="XEY125" s="7"/>
      <c r="XEZ125" s="7"/>
      <c r="XFA125" s="7"/>
      <c r="XFB125" s="7"/>
    </row>
    <row r="126" s="4" customFormat="1" spans="1:16382">
      <c r="A126" s="5"/>
      <c r="B126" s="5"/>
      <c r="D126" s="6"/>
      <c r="XEQ126" s="7"/>
      <c r="XER126" s="7"/>
      <c r="XES126" s="7"/>
      <c r="XET126" s="7"/>
      <c r="XEU126" s="7"/>
      <c r="XEV126" s="7"/>
      <c r="XEW126" s="7"/>
      <c r="XEX126" s="7"/>
      <c r="XEY126" s="7"/>
      <c r="XEZ126" s="7"/>
      <c r="XFA126" s="7"/>
      <c r="XFB126" s="7"/>
    </row>
  </sheetData>
  <autoFilter ref="A2:XFD118">
    <extLst/>
  </autoFilter>
  <mergeCells count="1">
    <mergeCell ref="A1:F1"/>
  </mergeCells>
  <dataValidations count="1">
    <dataValidation allowBlank="1" showInputMessage="1" showErrorMessage="1" errorTitle="银行卡号错误" error="银行卡号错误" sqref="D67"/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2022-08-31T02:42:00Z</dcterms:created>
  <dcterms:modified xsi:type="dcterms:W3CDTF">2022-09-02T02:04:52Z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AB46B87677D349D9BB354A0B5500CC49</vt:lpwstr>
  </property>
  <property fmtid="{D5CDD505-2E9C-101B-9397-08002B2CF9AE}" pid="3" name="KSOProductBuildVer">
    <vt:lpwstr>2052-10.8.2.6990</vt:lpwstr>
  </property>
</Properties>
</file>