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 activeTab="1"/>
  </bookViews>
  <sheets>
    <sheet name="纳入" sheetId="1" r:id="rId1"/>
    <sheet name="消除" sheetId="3" r:id="rId2"/>
  </sheets>
  <definedNames>
    <definedName name="_xlnm._FilterDatabase" localSheetId="1" hidden="1">消除!$A$2:$E$277</definedName>
    <definedName name="_xlnm._FilterDatabase" localSheetId="0" hidden="1">纳入!$A$3:$E$283</definedName>
    <definedName name="_xlnm.Print_Titles" localSheetId="0">纳入!$1:$3</definedName>
    <definedName name="_xlnm.Print_Titles" localSheetId="1">消除!$1:$2</definedName>
  </definedNames>
  <calcPr calcId="144525"/>
</workbook>
</file>

<file path=xl/sharedStrings.xml><?xml version="1.0" encoding="utf-8"?>
<sst xmlns="http://schemas.openxmlformats.org/spreadsheetml/2006/main" count="2210" uniqueCount="705">
  <si>
    <t>汉滨区2022年7月（下半月）纳入监测对象名单</t>
  </si>
  <si>
    <t>序号</t>
  </si>
  <si>
    <t>镇办</t>
  </si>
  <si>
    <t>行政村</t>
  </si>
  <si>
    <t>姓名</t>
  </si>
  <si>
    <t>与户主关系</t>
  </si>
  <si>
    <t>坝河镇</t>
  </si>
  <si>
    <t>寺姑村</t>
  </si>
  <si>
    <t>南怀喜</t>
  </si>
  <si>
    <t>户主</t>
  </si>
  <si>
    <t>南恩兴</t>
  </si>
  <si>
    <t>之子</t>
  </si>
  <si>
    <t>柯玉香</t>
  </si>
  <si>
    <t>配偶</t>
  </si>
  <si>
    <t>县河镇</t>
  </si>
  <si>
    <t>财梁社区</t>
  </si>
  <si>
    <t>张兴军</t>
  </si>
  <si>
    <t>王业春</t>
  </si>
  <si>
    <t>之母</t>
  </si>
  <si>
    <t>大垛村</t>
  </si>
  <si>
    <t>余开录</t>
  </si>
  <si>
    <t>邓成芳</t>
  </si>
  <si>
    <t>余光军</t>
  </si>
  <si>
    <t>余光琴</t>
  </si>
  <si>
    <t>之女</t>
  </si>
  <si>
    <t>余长元</t>
  </si>
  <si>
    <t>余永龙</t>
  </si>
  <si>
    <t>紫荆镇</t>
  </si>
  <si>
    <t>坪安村</t>
  </si>
  <si>
    <t>方荣春</t>
  </si>
  <si>
    <t>蒋兴凤</t>
  </si>
  <si>
    <t>方世勇</t>
  </si>
  <si>
    <t>方芯依</t>
  </si>
  <si>
    <t>之孙女</t>
  </si>
  <si>
    <t>方静汝</t>
  </si>
  <si>
    <t>沙坝村</t>
  </si>
  <si>
    <t>李生发</t>
  </si>
  <si>
    <t>张连金</t>
  </si>
  <si>
    <t>新民村</t>
  </si>
  <si>
    <t>张潮平</t>
  </si>
  <si>
    <t>孟晓丹</t>
  </si>
  <si>
    <t>张欣冉</t>
  </si>
  <si>
    <t>流水镇</t>
  </si>
  <si>
    <t>新庄村</t>
  </si>
  <si>
    <t>刘荣和</t>
  </si>
  <si>
    <t>何定琴</t>
  </si>
  <si>
    <t>刘玉树</t>
  </si>
  <si>
    <t>之孙子</t>
  </si>
  <si>
    <t>张玉平</t>
  </si>
  <si>
    <t>陈景英</t>
  </si>
  <si>
    <t>张齐</t>
  </si>
  <si>
    <t>张婷</t>
  </si>
  <si>
    <t>关庙镇</t>
  </si>
  <si>
    <t>黄岭村</t>
  </si>
  <si>
    <t>陈耀虎</t>
  </si>
  <si>
    <t>陈耀龙</t>
  </si>
  <si>
    <t>之兄弟</t>
  </si>
  <si>
    <t>小李村</t>
  </si>
  <si>
    <t>王先福</t>
  </si>
  <si>
    <t>王宇程</t>
  </si>
  <si>
    <t>王宇鹏</t>
  </si>
  <si>
    <t>李天波</t>
  </si>
  <si>
    <t>李菊</t>
  </si>
  <si>
    <t>李佑国</t>
  </si>
  <si>
    <t>李芯悦</t>
  </si>
  <si>
    <t>晏坝镇</t>
  </si>
  <si>
    <t>金龙村</t>
  </si>
  <si>
    <t>李左本</t>
  </si>
  <si>
    <t>李邦枟</t>
  </si>
  <si>
    <t>李付仁</t>
  </si>
  <si>
    <t>之父</t>
  </si>
  <si>
    <t>竹园村</t>
  </si>
  <si>
    <t>董名爱</t>
  </si>
  <si>
    <t>杜厚兰</t>
  </si>
  <si>
    <t>董晶晶</t>
  </si>
  <si>
    <t>张滩镇</t>
  </si>
  <si>
    <t>立石村</t>
  </si>
  <si>
    <t>李春梅</t>
  </si>
  <si>
    <t>王明伟</t>
  </si>
  <si>
    <t>寇鑫毅</t>
  </si>
  <si>
    <t>谭坝镇</t>
  </si>
  <si>
    <t>谭坝社区</t>
  </si>
  <si>
    <t>邱文安</t>
  </si>
  <si>
    <t>邱学友</t>
  </si>
  <si>
    <t>父亲</t>
  </si>
  <si>
    <t>罗发军</t>
  </si>
  <si>
    <t>陈远花</t>
  </si>
  <si>
    <t>罗刚</t>
  </si>
  <si>
    <t>长子</t>
  </si>
  <si>
    <t>马河社区</t>
  </si>
  <si>
    <t>刘奇</t>
  </si>
  <si>
    <t>毛成艳</t>
  </si>
  <si>
    <t>刘必成</t>
  </si>
  <si>
    <t>刘必涵</t>
  </si>
  <si>
    <t>陈英申</t>
  </si>
  <si>
    <t>张世英</t>
  </si>
  <si>
    <t>吉河镇</t>
  </si>
  <si>
    <t>三河村</t>
  </si>
  <si>
    <t>罗先银</t>
  </si>
  <si>
    <t>罗缉</t>
  </si>
  <si>
    <t>代顺英</t>
  </si>
  <si>
    <t>夫妻</t>
  </si>
  <si>
    <t>罗延钜</t>
  </si>
  <si>
    <t>孙子</t>
  </si>
  <si>
    <t>罗延鑫雷</t>
  </si>
  <si>
    <t>龚甲英</t>
  </si>
  <si>
    <t>儿媳</t>
  </si>
  <si>
    <t>桐车村</t>
  </si>
  <si>
    <t>刘挽龙</t>
  </si>
  <si>
    <t>陈进密</t>
  </si>
  <si>
    <t>刘向涛</t>
  </si>
  <si>
    <t>天山村</t>
  </si>
  <si>
    <t>曹远利</t>
  </si>
  <si>
    <t>曹炎梨</t>
  </si>
  <si>
    <t>曹海苗</t>
  </si>
  <si>
    <t>曹清清</t>
  </si>
  <si>
    <t>双龙镇</t>
  </si>
  <si>
    <t>桂山村</t>
  </si>
  <si>
    <t>郑安兵</t>
  </si>
  <si>
    <t>郑传林</t>
  </si>
  <si>
    <t>邓洪怀</t>
  </si>
  <si>
    <t>关家镇</t>
  </si>
  <si>
    <t>邹庙村</t>
  </si>
  <si>
    <t>杨才武</t>
  </si>
  <si>
    <t>杨洋</t>
  </si>
  <si>
    <t>杨智军</t>
  </si>
  <si>
    <t>建民街道</t>
  </si>
  <si>
    <t>陈家山村</t>
  </si>
  <si>
    <t>陈斌</t>
  </si>
  <si>
    <t>陈命帅</t>
  </si>
  <si>
    <t>陈寿妩</t>
  </si>
  <si>
    <t>姐姐</t>
  </si>
  <si>
    <t>张树珍</t>
  </si>
  <si>
    <t>陈道建</t>
  </si>
  <si>
    <t>张玉锋</t>
  </si>
  <si>
    <t>冯茂雪</t>
  </si>
  <si>
    <t>张富杰</t>
  </si>
  <si>
    <t>张富兴</t>
  </si>
  <si>
    <t>陈才俭</t>
  </si>
  <si>
    <t>陈发波</t>
  </si>
  <si>
    <t>陈发成</t>
  </si>
  <si>
    <t>陈道芳</t>
  </si>
  <si>
    <t>陈帅</t>
  </si>
  <si>
    <t>王玉云</t>
  </si>
  <si>
    <t>红云村</t>
  </si>
  <si>
    <t>李支青</t>
  </si>
  <si>
    <t>杜桂珍</t>
  </si>
  <si>
    <t>西山村</t>
  </si>
  <si>
    <t>余祖稳</t>
  </si>
  <si>
    <t>周明芳</t>
  </si>
  <si>
    <t>余红兴</t>
  </si>
  <si>
    <t>王桂芳</t>
  </si>
  <si>
    <t>余雅清</t>
  </si>
  <si>
    <t>余雅帆</t>
  </si>
  <si>
    <t>余雅茹</t>
  </si>
  <si>
    <t>新联村</t>
  </si>
  <si>
    <t>周仕忠</t>
  </si>
  <si>
    <t>周玲</t>
  </si>
  <si>
    <t>茨沟镇</t>
  </si>
  <si>
    <t>二郎村</t>
  </si>
  <si>
    <t>程光林</t>
  </si>
  <si>
    <t>杨万莲</t>
  </si>
  <si>
    <t>之妻</t>
  </si>
  <si>
    <t>程仕良</t>
  </si>
  <si>
    <t>程仕勇</t>
  </si>
  <si>
    <t>柴河村</t>
  </si>
  <si>
    <t>毕忠成</t>
  </si>
  <si>
    <t>冯玉英</t>
  </si>
  <si>
    <t>妻子</t>
  </si>
  <si>
    <t>毕良有</t>
  </si>
  <si>
    <t>汪成霞</t>
  </si>
  <si>
    <t>之媳</t>
  </si>
  <si>
    <t>毕苏鸿</t>
  </si>
  <si>
    <t>毕苏苏</t>
  </si>
  <si>
    <t>毕苏淼</t>
  </si>
  <si>
    <t>之孙</t>
  </si>
  <si>
    <t>王庭香</t>
  </si>
  <si>
    <t>岳母</t>
  </si>
  <si>
    <t>李杰功</t>
  </si>
  <si>
    <t>周功兰</t>
  </si>
  <si>
    <t>李树梅</t>
  </si>
  <si>
    <t>朱纪奎</t>
  </si>
  <si>
    <t>佛爷岩村</t>
  </si>
  <si>
    <t>熊连平</t>
  </si>
  <si>
    <t>王山丽</t>
  </si>
  <si>
    <t>熊康</t>
  </si>
  <si>
    <t>白岩村</t>
  </si>
  <si>
    <t>陈维英</t>
  </si>
  <si>
    <t>胡运鹏</t>
  </si>
  <si>
    <t>胡运江</t>
  </si>
  <si>
    <t>胡婷婷</t>
  </si>
  <si>
    <t>铁尺村</t>
  </si>
  <si>
    <t>支世炎</t>
  </si>
  <si>
    <t>谭文红</t>
  </si>
  <si>
    <t>支龙波</t>
  </si>
  <si>
    <t>支龙娟</t>
  </si>
  <si>
    <t>田本坤</t>
  </si>
  <si>
    <t>田立堂</t>
  </si>
  <si>
    <t>李业芳</t>
  </si>
  <si>
    <t>之儿媳</t>
  </si>
  <si>
    <t>田小颍</t>
  </si>
  <si>
    <t>孙女</t>
  </si>
  <si>
    <t>田语晨</t>
  </si>
  <si>
    <t>早阳镇</t>
  </si>
  <si>
    <t>两河村</t>
  </si>
  <si>
    <t>孙长均</t>
  </si>
  <si>
    <t>罗治云</t>
  </si>
  <si>
    <t>孙青猛</t>
  </si>
  <si>
    <t>孙青悦</t>
  </si>
  <si>
    <t>杨大琴</t>
  </si>
  <si>
    <t>王传根</t>
  </si>
  <si>
    <t>田凤英</t>
  </si>
  <si>
    <t>母亲</t>
  </si>
  <si>
    <t>王玺玺</t>
  </si>
  <si>
    <t>儿子</t>
  </si>
  <si>
    <t>王宇涵</t>
  </si>
  <si>
    <t>女儿</t>
  </si>
  <si>
    <t>店子沟村</t>
  </si>
  <si>
    <t>胡立兵</t>
  </si>
  <si>
    <t>高跃村</t>
  </si>
  <si>
    <t>胡登庆</t>
  </si>
  <si>
    <t>唐富菊</t>
  </si>
  <si>
    <t>胡高洪</t>
  </si>
  <si>
    <t>代坡村</t>
  </si>
  <si>
    <t>罗富丽</t>
  </si>
  <si>
    <t>李可馨</t>
  </si>
  <si>
    <t>李胜豪</t>
  </si>
  <si>
    <t>包河村</t>
  </si>
  <si>
    <t>唐德生</t>
  </si>
  <si>
    <t>胡正柱</t>
  </si>
  <si>
    <t>胡迈</t>
  </si>
  <si>
    <t>隆中连</t>
  </si>
  <si>
    <t>王开让</t>
  </si>
  <si>
    <t>崔琼</t>
  </si>
  <si>
    <t>王磊</t>
  </si>
  <si>
    <t>王春富</t>
  </si>
  <si>
    <t>龙泉村</t>
  </si>
  <si>
    <t>杨居娥</t>
  </si>
  <si>
    <t>丁礼康</t>
  </si>
  <si>
    <t>丁仁云</t>
  </si>
  <si>
    <t>来宝秀</t>
  </si>
  <si>
    <t>来定新</t>
  </si>
  <si>
    <t>来梦凡</t>
  </si>
  <si>
    <t>来梦卓</t>
  </si>
  <si>
    <t>丁杯</t>
  </si>
  <si>
    <t>丁晨曦</t>
  </si>
  <si>
    <t>丁晨语</t>
  </si>
  <si>
    <t>瀛湖镇</t>
  </si>
  <si>
    <t>陈家湾村</t>
  </si>
  <si>
    <t>陈命桥</t>
  </si>
  <si>
    <t>陈嘉瑶</t>
  </si>
  <si>
    <t>杨国兰</t>
  </si>
  <si>
    <t>桂花村</t>
  </si>
  <si>
    <t>梁远全</t>
  </si>
  <si>
    <t>郭世军</t>
  </si>
  <si>
    <t>清泉村</t>
  </si>
  <si>
    <t>罗金海</t>
  </si>
  <si>
    <t>罗先改</t>
  </si>
  <si>
    <t>罗其超</t>
  </si>
  <si>
    <t>罗其密</t>
  </si>
  <si>
    <t>罗金羊</t>
  </si>
  <si>
    <t>王若琴</t>
  </si>
  <si>
    <t>罗其川</t>
  </si>
  <si>
    <t>罗其庆</t>
  </si>
  <si>
    <t>天柱山村</t>
  </si>
  <si>
    <t>张远义</t>
  </si>
  <si>
    <t>天柱山村14组</t>
  </si>
  <si>
    <t>张先伟</t>
  </si>
  <si>
    <t>五里镇</t>
  </si>
  <si>
    <t>郭家湾村</t>
  </si>
  <si>
    <t>郑时安</t>
  </si>
  <si>
    <t>陈孝春</t>
  </si>
  <si>
    <t>郑福猛</t>
  </si>
  <si>
    <t>洪清珍</t>
  </si>
  <si>
    <t>柿树砭村</t>
  </si>
  <si>
    <t>鲁进琴</t>
  </si>
  <si>
    <t>药树垭村</t>
  </si>
  <si>
    <t>陈开申</t>
  </si>
  <si>
    <t>朱昌群</t>
  </si>
  <si>
    <t>陈国琪</t>
  </si>
  <si>
    <t>陈立根</t>
  </si>
  <si>
    <t>陈晨</t>
  </si>
  <si>
    <t>朱荣果</t>
  </si>
  <si>
    <t>罗发秀</t>
  </si>
  <si>
    <t>朱昌喆</t>
  </si>
  <si>
    <t>西桥村</t>
  </si>
  <si>
    <t>尹正革</t>
  </si>
  <si>
    <t>郭诗花</t>
  </si>
  <si>
    <t>尹飞鸿</t>
  </si>
  <si>
    <t>刘营村</t>
  </si>
  <si>
    <t>陈光平</t>
  </si>
  <si>
    <t>陈柯</t>
  </si>
  <si>
    <t>冉砭村</t>
  </si>
  <si>
    <t>张永清</t>
  </si>
  <si>
    <t>陈永梅</t>
  </si>
  <si>
    <t>张晓静</t>
  </si>
  <si>
    <t>张睿博</t>
  </si>
  <si>
    <t>鲤鱼山</t>
  </si>
  <si>
    <t>陈姣</t>
  </si>
  <si>
    <t>张梦瑶</t>
  </si>
  <si>
    <t>长女</t>
  </si>
  <si>
    <t>张梦晨</t>
  </si>
  <si>
    <t>女</t>
  </si>
  <si>
    <t>张宸赫</t>
  </si>
  <si>
    <t>子</t>
  </si>
  <si>
    <t>大河镇</t>
  </si>
  <si>
    <t>松林村</t>
  </si>
  <si>
    <t>蔡切华</t>
  </si>
  <si>
    <t>文帮彩</t>
  </si>
  <si>
    <t>蔡鸿</t>
  </si>
  <si>
    <t>王炎</t>
  </si>
  <si>
    <t>柳宝莲</t>
  </si>
  <si>
    <t>王小丹</t>
  </si>
  <si>
    <t>王亭皓</t>
  </si>
  <si>
    <t>罗锡英</t>
  </si>
  <si>
    <t>胡运莲</t>
  </si>
  <si>
    <t>刘芳</t>
  </si>
  <si>
    <t>王定晟</t>
  </si>
  <si>
    <t>王梓萱</t>
  </si>
  <si>
    <t>周佑莲</t>
  </si>
  <si>
    <t>陈国均</t>
  </si>
  <si>
    <t>陈立航</t>
  </si>
  <si>
    <t>陈倩</t>
  </si>
  <si>
    <t>胡家山</t>
  </si>
  <si>
    <t>陈娟</t>
  </si>
  <si>
    <t>胡平</t>
  </si>
  <si>
    <t>胡会</t>
  </si>
  <si>
    <t>胡北</t>
  </si>
  <si>
    <t>瓦房村</t>
  </si>
  <si>
    <t>郭连银</t>
  </si>
  <si>
    <t>代贵香</t>
  </si>
  <si>
    <t>郭德科</t>
  </si>
  <si>
    <t>郭欣欣</t>
  </si>
  <si>
    <t>赵芳</t>
  </si>
  <si>
    <t>郭弟超</t>
  </si>
  <si>
    <t>郭天天</t>
  </si>
  <si>
    <t>石梯镇</t>
  </si>
  <si>
    <t>双联村</t>
  </si>
  <si>
    <t>李青亮</t>
  </si>
  <si>
    <t>陈兴巧</t>
  </si>
  <si>
    <t>李茹</t>
  </si>
  <si>
    <t>李紫萱</t>
  </si>
  <si>
    <t>花果村</t>
  </si>
  <si>
    <t>丁治万</t>
  </si>
  <si>
    <t>杨明珍</t>
  </si>
  <si>
    <t>丁信武</t>
  </si>
  <si>
    <t>陈元胜</t>
  </si>
  <si>
    <t>周青粉</t>
  </si>
  <si>
    <t>陈江</t>
  </si>
  <si>
    <t>陈婷婷</t>
  </si>
  <si>
    <t>冯山村</t>
  </si>
  <si>
    <t>赵升海</t>
  </si>
  <si>
    <t>陈财弟</t>
  </si>
  <si>
    <t>赵德财</t>
  </si>
  <si>
    <t>迎春村</t>
  </si>
  <si>
    <t>高莉莉</t>
  </si>
  <si>
    <t>高世有</t>
  </si>
  <si>
    <t>之兄弟姐妹</t>
  </si>
  <si>
    <t>高世嫒</t>
  </si>
  <si>
    <t>大石村</t>
  </si>
  <si>
    <t>刘宽福</t>
  </si>
  <si>
    <t>高新区</t>
  </si>
  <si>
    <t>任家坝村</t>
  </si>
  <si>
    <t>陈守余</t>
  </si>
  <si>
    <t>任金莲</t>
  </si>
  <si>
    <t>任玉业</t>
  </si>
  <si>
    <t>陈寿三</t>
  </si>
  <si>
    <t>陈命军</t>
  </si>
  <si>
    <t>陈命刚</t>
  </si>
  <si>
    <t>陈于玮</t>
  </si>
  <si>
    <t>喻晓丽</t>
  </si>
  <si>
    <t>任玉豪</t>
  </si>
  <si>
    <t>任东雪</t>
  </si>
  <si>
    <t>任玉丽</t>
  </si>
  <si>
    <t>任聪聪</t>
  </si>
  <si>
    <t>何龙月</t>
  </si>
  <si>
    <t>恒口示范区</t>
  </si>
  <si>
    <t>华洲村</t>
  </si>
  <si>
    <t>李文涛</t>
  </si>
  <si>
    <t>李张楠</t>
  </si>
  <si>
    <t>吴小艳</t>
  </si>
  <si>
    <t>联合村</t>
  </si>
  <si>
    <t>罗发莲</t>
  </si>
  <si>
    <t>王文平</t>
  </si>
  <si>
    <t>熊莹莹</t>
  </si>
  <si>
    <t>王华涛</t>
  </si>
  <si>
    <t>王华健</t>
  </si>
  <si>
    <t>王华忠</t>
  </si>
  <si>
    <t>王华丽</t>
  </si>
  <si>
    <t>月河村</t>
  </si>
  <si>
    <t>熊祖胜</t>
  </si>
  <si>
    <t>熊德铅</t>
  </si>
  <si>
    <t>汉滨区2022年7月（下半月）风险消除监测对象名单</t>
  </si>
  <si>
    <t>大竹园镇</t>
  </si>
  <si>
    <t>茶栈村</t>
  </si>
  <si>
    <t>王开加</t>
  </si>
  <si>
    <t>龚永翠</t>
  </si>
  <si>
    <t>王付盼</t>
  </si>
  <si>
    <t>王付根</t>
  </si>
  <si>
    <t>李林普</t>
  </si>
  <si>
    <t>马兴珍</t>
  </si>
  <si>
    <t>李配延</t>
  </si>
  <si>
    <t>陈景富</t>
  </si>
  <si>
    <t>郭光霞</t>
  </si>
  <si>
    <t>陈兴欢</t>
  </si>
  <si>
    <t>陈兴玄</t>
  </si>
  <si>
    <t>唐章忠</t>
  </si>
  <si>
    <t>高举村</t>
  </si>
  <si>
    <t>陈治安</t>
  </si>
  <si>
    <t>胡登珍</t>
  </si>
  <si>
    <t>陈永恒</t>
  </si>
  <si>
    <t>陈欣怡</t>
  </si>
  <si>
    <t>陈静茹</t>
  </si>
  <si>
    <t>陈虞根</t>
  </si>
  <si>
    <t>郭爱萍</t>
  </si>
  <si>
    <t>陈命明</t>
  </si>
  <si>
    <t>唐明艳</t>
  </si>
  <si>
    <t>陈虞孟</t>
  </si>
  <si>
    <t>李婷</t>
  </si>
  <si>
    <t>陈庭俊</t>
  </si>
  <si>
    <t>张长红</t>
  </si>
  <si>
    <t>余义秀</t>
  </si>
  <si>
    <t>雷烨</t>
  </si>
  <si>
    <t>雷存成</t>
  </si>
  <si>
    <t>张长英</t>
  </si>
  <si>
    <t>罗金峰</t>
  </si>
  <si>
    <t>康礼荣</t>
  </si>
  <si>
    <t>郭邦莲</t>
  </si>
  <si>
    <t>罗欣岚</t>
  </si>
  <si>
    <t>罗其珍</t>
  </si>
  <si>
    <t>罗亚妮</t>
  </si>
  <si>
    <t>罗其玲</t>
  </si>
  <si>
    <t>烟岭村</t>
  </si>
  <si>
    <t>谢述啟</t>
  </si>
  <si>
    <t>张雲</t>
  </si>
  <si>
    <t>谢程</t>
  </si>
  <si>
    <t>谢鹏</t>
  </si>
  <si>
    <t>谢禹</t>
  </si>
  <si>
    <t>谢祖展</t>
  </si>
  <si>
    <t>青套村</t>
  </si>
  <si>
    <t>李爱清</t>
  </si>
  <si>
    <t>周元定</t>
  </si>
  <si>
    <t>李晓苗</t>
  </si>
  <si>
    <t>周灏晨</t>
  </si>
  <si>
    <t>周逸衡</t>
  </si>
  <si>
    <t>周乐萱</t>
  </si>
  <si>
    <t>刘孝宝</t>
  </si>
  <si>
    <t>刘恩盼</t>
  </si>
  <si>
    <t>陈显向</t>
  </si>
  <si>
    <t>来宝凤</t>
  </si>
  <si>
    <t>杨寇村</t>
  </si>
  <si>
    <t>寇长利</t>
  </si>
  <si>
    <t>王宗梅</t>
  </si>
  <si>
    <t>寇玉宇</t>
  </si>
  <si>
    <t>寇冰洋</t>
  </si>
  <si>
    <t>寇慧芳</t>
  </si>
  <si>
    <t>寇冰欣</t>
  </si>
  <si>
    <t>县河社区</t>
  </si>
  <si>
    <t>王远财</t>
  </si>
  <si>
    <t>何秀存</t>
  </si>
  <si>
    <t xml:space="preserve">配偶 </t>
  </si>
  <si>
    <t>王翠</t>
  </si>
  <si>
    <t xml:space="preserve">之女 </t>
  </si>
  <si>
    <t>王红梅</t>
  </si>
  <si>
    <t xml:space="preserve">之外孙女 </t>
  </si>
  <si>
    <t>简义平</t>
  </si>
  <si>
    <t xml:space="preserve">户主 </t>
  </si>
  <si>
    <t>简吉力</t>
  </si>
  <si>
    <t>王文军</t>
  </si>
  <si>
    <t>王焕渝</t>
  </si>
  <si>
    <t xml:space="preserve">之子 </t>
  </si>
  <si>
    <t>王焕熙</t>
  </si>
  <si>
    <t>王莉莎</t>
  </si>
  <si>
    <t>王仁瑞</t>
  </si>
  <si>
    <t xml:space="preserve">之父 </t>
  </si>
  <si>
    <t>新城办</t>
  </si>
  <si>
    <t>程东村</t>
  </si>
  <si>
    <t>詹永国</t>
  </si>
  <si>
    <t>曹文惠</t>
  </si>
  <si>
    <t>詹远帅</t>
  </si>
  <si>
    <t>李锦安</t>
  </si>
  <si>
    <t>詹清兰</t>
  </si>
  <si>
    <t>李杰彦</t>
  </si>
  <si>
    <t>李杰英</t>
  </si>
  <si>
    <t>李敏</t>
  </si>
  <si>
    <t>梅花石村</t>
  </si>
  <si>
    <t>朱纪进</t>
  </si>
  <si>
    <t>陈国秀</t>
  </si>
  <si>
    <t>朱荣伟</t>
  </si>
  <si>
    <t>朱荣利</t>
  </si>
  <si>
    <t>胡兆辉</t>
  </si>
  <si>
    <t>方治银</t>
  </si>
  <si>
    <t>胡忠山</t>
  </si>
  <si>
    <t>胡忠轩</t>
  </si>
  <si>
    <t>胡忠娟</t>
  </si>
  <si>
    <t>胡曰周</t>
  </si>
  <si>
    <t>方顺秀</t>
  </si>
  <si>
    <t>陈国存</t>
  </si>
  <si>
    <t>罗发兰</t>
  </si>
  <si>
    <t>陈立虎</t>
  </si>
  <si>
    <t>杨大兰</t>
  </si>
  <si>
    <t>陈希希</t>
  </si>
  <si>
    <t>朱正广</t>
  </si>
  <si>
    <t>仇才秀</t>
  </si>
  <si>
    <t>朱寿成</t>
  </si>
  <si>
    <t>赵亚娟</t>
  </si>
  <si>
    <t>朱昌财</t>
  </si>
  <si>
    <t>朱昌怡</t>
  </si>
  <si>
    <t>胡厚贤</t>
  </si>
  <si>
    <t>周世珍</t>
  </si>
  <si>
    <t>胡传奇</t>
  </si>
  <si>
    <t>陈见</t>
  </si>
  <si>
    <t>何利萍</t>
  </si>
  <si>
    <t>陈文章</t>
  </si>
  <si>
    <t>陈文泽</t>
  </si>
  <si>
    <t>陈文琪</t>
  </si>
  <si>
    <t>陈本军</t>
  </si>
  <si>
    <t>张玉侠</t>
  </si>
  <si>
    <t>张大贵</t>
  </si>
  <si>
    <t>熊礼平</t>
  </si>
  <si>
    <t>其他</t>
  </si>
  <si>
    <t>朱守成</t>
  </si>
  <si>
    <t>洪山镇</t>
  </si>
  <si>
    <t>长安村</t>
  </si>
  <si>
    <t>穆从保</t>
  </si>
  <si>
    <t>田显群</t>
  </si>
  <si>
    <t>穆友成</t>
  </si>
  <si>
    <t>洪志梅</t>
  </si>
  <si>
    <t>穆英杰</t>
  </si>
  <si>
    <t>石转中心社区</t>
  </si>
  <si>
    <t>黄洪林</t>
  </si>
  <si>
    <t>石狮村</t>
  </si>
  <si>
    <t>孙友军</t>
  </si>
  <si>
    <t>孙晓保</t>
  </si>
  <si>
    <t>孙友明</t>
  </si>
  <si>
    <t>谢春友</t>
  </si>
  <si>
    <t>孙晓欢</t>
  </si>
  <si>
    <t>王申友</t>
  </si>
  <si>
    <t>王玄</t>
  </si>
  <si>
    <t>洪昌秀</t>
  </si>
  <si>
    <t>钟全胜</t>
  </si>
  <si>
    <t>魏大菊</t>
  </si>
  <si>
    <t>孟庆喜</t>
  </si>
  <si>
    <t>孟凡乐</t>
  </si>
  <si>
    <t>孟倩</t>
  </si>
  <si>
    <t>孟凡园</t>
  </si>
  <si>
    <t>鲁家村</t>
  </si>
  <si>
    <t>陈发山</t>
  </si>
  <si>
    <t>喻其玲</t>
  </si>
  <si>
    <t>陈清亮</t>
  </si>
  <si>
    <t>曾忠娟</t>
  </si>
  <si>
    <t>陈紫馨</t>
  </si>
  <si>
    <t>长行村</t>
  </si>
  <si>
    <t>王文刚</t>
  </si>
  <si>
    <t>唐玉</t>
  </si>
  <si>
    <t>王子涵</t>
  </si>
  <si>
    <t>王正彦</t>
  </si>
  <si>
    <t>叶明会</t>
  </si>
  <si>
    <t xml:space="preserve"> 之母</t>
  </si>
  <si>
    <t>王代鑫</t>
  </si>
  <si>
    <t>五星村</t>
  </si>
  <si>
    <t>杨全保</t>
  </si>
  <si>
    <t>杨振万</t>
  </si>
  <si>
    <t>李开玉</t>
  </si>
  <si>
    <t>唐岭村</t>
  </si>
  <si>
    <t>唐国水</t>
  </si>
  <si>
    <t>刘文凤</t>
  </si>
  <si>
    <t>唐德安</t>
  </si>
  <si>
    <t>唐雅婷</t>
  </si>
  <si>
    <t>鄢中银</t>
  </si>
  <si>
    <t>唐章梅</t>
  </si>
  <si>
    <t>鄢亮</t>
  </si>
  <si>
    <t>曹密</t>
  </si>
  <si>
    <t>鄢佳怡</t>
  </si>
  <si>
    <t>鄢佳鑫</t>
  </si>
  <si>
    <t>唐国庆</t>
  </si>
  <si>
    <t>陈由玲</t>
  </si>
  <si>
    <t>唐文文</t>
  </si>
  <si>
    <t>唐思思</t>
  </si>
  <si>
    <t>王文财</t>
  </si>
  <si>
    <t>李明环</t>
  </si>
  <si>
    <t>王化东</t>
  </si>
  <si>
    <t>王沐妍</t>
  </si>
  <si>
    <t>余岭村</t>
  </si>
  <si>
    <t>吕永才</t>
  </si>
  <si>
    <t>熊菊功</t>
  </si>
  <si>
    <t>吕恒康</t>
  </si>
  <si>
    <t>李家坝村</t>
  </si>
  <si>
    <t>李秋乾</t>
  </si>
  <si>
    <t>鲁仲群</t>
  </si>
  <si>
    <t>李哲</t>
  </si>
  <si>
    <t>李梓豪</t>
  </si>
  <si>
    <t>何向花</t>
  </si>
  <si>
    <t>罗文巧</t>
  </si>
  <si>
    <t>李浩</t>
  </si>
  <si>
    <t>李督</t>
  </si>
  <si>
    <t>吕永文</t>
  </si>
  <si>
    <t>李灿丽</t>
  </si>
  <si>
    <t>吕超超</t>
  </si>
  <si>
    <t>越南村</t>
  </si>
  <si>
    <t>郑开琐</t>
  </si>
  <si>
    <t>陈善军</t>
  </si>
  <si>
    <t>廖连帮</t>
  </si>
  <si>
    <t>陈琼</t>
  </si>
  <si>
    <t>陈明芳</t>
  </si>
  <si>
    <t>中心村</t>
  </si>
  <si>
    <t>李永三</t>
  </si>
  <si>
    <t>李林皎</t>
  </si>
  <si>
    <t>李林茹</t>
  </si>
  <si>
    <t>李林萌</t>
  </si>
  <si>
    <t>尤应长</t>
  </si>
  <si>
    <t>王业萍</t>
  </si>
  <si>
    <t>尤兴宇</t>
  </si>
  <si>
    <t>尤俊博</t>
  </si>
  <si>
    <t>刘焕莲</t>
  </si>
  <si>
    <t>八树梁村</t>
  </si>
  <si>
    <t>陈益林</t>
  </si>
  <si>
    <t>张旭</t>
  </si>
  <si>
    <t>陈远睿</t>
  </si>
  <si>
    <t>李茂兵</t>
  </si>
  <si>
    <t>张玉秀</t>
  </si>
  <si>
    <t>李茂霞</t>
  </si>
  <si>
    <t>王业兴</t>
  </si>
  <si>
    <t>李支艳</t>
  </si>
  <si>
    <t>王远祥</t>
  </si>
  <si>
    <t>王亚妮</t>
  </si>
  <si>
    <t>王开远</t>
  </si>
  <si>
    <t>赵广勤</t>
  </si>
  <si>
    <t>陈同方</t>
  </si>
  <si>
    <t>程维英</t>
  </si>
  <si>
    <t>陈光兰</t>
  </si>
  <si>
    <t>王道峰</t>
  </si>
  <si>
    <t>之女婿</t>
  </si>
  <si>
    <t>王文博轩</t>
  </si>
  <si>
    <t>之外孙子</t>
  </si>
  <si>
    <t>王洪庆</t>
  </si>
  <si>
    <t>王柯柯</t>
  </si>
  <si>
    <t>之外孙女</t>
  </si>
  <si>
    <t>刘进桥</t>
  </si>
  <si>
    <t>刘嘉龙</t>
  </si>
  <si>
    <t>刘欢</t>
  </si>
  <si>
    <t>王平</t>
  </si>
  <si>
    <t>金立香</t>
  </si>
  <si>
    <t>王龙</t>
  </si>
  <si>
    <t>王开明</t>
  </si>
  <si>
    <t>梁有林</t>
  </si>
  <si>
    <t>王登兰</t>
  </si>
  <si>
    <t>梁庆荣</t>
  </si>
  <si>
    <t>梁庆丽</t>
  </si>
  <si>
    <t>王传明</t>
  </si>
  <si>
    <t>之岳父</t>
  </si>
  <si>
    <t>裴秀珍</t>
  </si>
  <si>
    <t>之岳母</t>
  </si>
  <si>
    <t>罗成</t>
  </si>
  <si>
    <t>罗恩泽</t>
  </si>
  <si>
    <t>构家坝村</t>
  </si>
  <si>
    <t>王开琼</t>
  </si>
  <si>
    <t>唐家菊</t>
  </si>
  <si>
    <t>吴倩</t>
  </si>
  <si>
    <t>赵三凤</t>
  </si>
  <si>
    <t>焦省清</t>
  </si>
  <si>
    <t>王莽村</t>
  </si>
  <si>
    <t>付梅全</t>
  </si>
  <si>
    <t>张大芳</t>
  </si>
  <si>
    <t>付调发</t>
  </si>
  <si>
    <t>付调玲</t>
  </si>
  <si>
    <t>闫春和</t>
  </si>
  <si>
    <t>张大苗</t>
  </si>
  <si>
    <t>闫小桎</t>
  </si>
  <si>
    <t>闫琳琳</t>
  </si>
  <si>
    <t>闫秀英</t>
  </si>
  <si>
    <t>闫永政</t>
  </si>
  <si>
    <t>蔡从佳</t>
  </si>
  <si>
    <t>孙盛清</t>
  </si>
  <si>
    <t>蔡英练</t>
  </si>
  <si>
    <t>景家社区</t>
  </si>
  <si>
    <t>赖朝贵</t>
  </si>
  <si>
    <t>邓玉花</t>
  </si>
  <si>
    <t>贺德贵</t>
  </si>
  <si>
    <t>贺定菊</t>
  </si>
  <si>
    <t>李佰英</t>
  </si>
  <si>
    <t>唐国勇</t>
  </si>
  <si>
    <t>程宝琴</t>
  </si>
  <si>
    <t>唐耀州</t>
  </si>
  <si>
    <t>曹英娣</t>
  </si>
  <si>
    <t>李繁</t>
  </si>
  <si>
    <t>李焕明</t>
  </si>
  <si>
    <t>徐光珍</t>
  </si>
  <si>
    <t>周福乐</t>
  </si>
  <si>
    <t>汪成明</t>
  </si>
  <si>
    <t>周功英</t>
  </si>
  <si>
    <t>汪道康</t>
  </si>
  <si>
    <t>汪道梨</t>
  </si>
  <si>
    <t>黎远平</t>
  </si>
  <si>
    <t>黎贵龙</t>
  </si>
  <si>
    <t>付金艳</t>
  </si>
  <si>
    <t>黎贵兰</t>
  </si>
  <si>
    <t>黎贵兴</t>
  </si>
  <si>
    <t>王天福</t>
  </si>
  <si>
    <t>易全英</t>
  </si>
  <si>
    <t>唐明琴</t>
  </si>
  <si>
    <t>王晓西</t>
  </si>
  <si>
    <t>王新雨</t>
  </si>
  <si>
    <t>王有军</t>
  </si>
  <si>
    <t>王德锋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</si>
</sst>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name val="仿宋"/>
      <charset val="134"/>
    </font>
    <font>
      <sz val="10"/>
      <name val="仿宋"/>
      <charset val="0"/>
    </font>
    <font>
      <sz val="10"/>
      <color indexed="8"/>
      <name val="仿宋"/>
      <charset val="134"/>
    </font>
    <font>
      <sz val="10"/>
      <color indexed="8"/>
      <name val="仿宋"/>
      <charset val="0"/>
    </font>
    <font>
      <sz val="10"/>
      <color rgb="FF000000"/>
      <name val="仿宋"/>
      <charset val="134"/>
    </font>
    <font>
      <sz val="10"/>
      <color rgb="FF000000"/>
      <name val="仿宋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45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32" applyNumberFormat="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5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 9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 2 2 2 2" xfId="51"/>
    <cellStyle name="常规 2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615095</xdr:colOff>
      <xdr:row>6</xdr:row>
      <xdr:rowOff>0</xdr:rowOff>
    </xdr:from>
    <xdr:to>
      <xdr:col>2</xdr:col>
      <xdr:colOff>718059</xdr:colOff>
      <xdr:row>9</xdr:row>
      <xdr:rowOff>190500</xdr:rowOff>
    </xdr:to>
    <xdr:sp>
      <xdr:nvSpPr>
        <xdr:cNvPr id="1052" name=" "/>
        <xdr:cNvSpPr txBox="1"/>
      </xdr:nvSpPr>
      <xdr:spPr>
        <a:xfrm>
          <a:off x="2005330" y="1295400"/>
          <a:ext cx="10287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615095</xdr:colOff>
      <xdr:row>6</xdr:row>
      <xdr:rowOff>0</xdr:rowOff>
    </xdr:from>
    <xdr:to>
      <xdr:col>2</xdr:col>
      <xdr:colOff>718059</xdr:colOff>
      <xdr:row>9</xdr:row>
      <xdr:rowOff>190500</xdr:rowOff>
    </xdr:to>
    <xdr:sp>
      <xdr:nvSpPr>
        <xdr:cNvPr id="1053" name=" "/>
        <xdr:cNvSpPr txBox="1"/>
      </xdr:nvSpPr>
      <xdr:spPr>
        <a:xfrm>
          <a:off x="2005330" y="1295400"/>
          <a:ext cx="10287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615095</xdr:colOff>
      <xdr:row>6</xdr:row>
      <xdr:rowOff>0</xdr:rowOff>
    </xdr:from>
    <xdr:to>
      <xdr:col>2</xdr:col>
      <xdr:colOff>718059</xdr:colOff>
      <xdr:row>9</xdr:row>
      <xdr:rowOff>190500</xdr:rowOff>
    </xdr:to>
    <xdr:sp>
      <xdr:nvSpPr>
        <xdr:cNvPr id="1054" name=" "/>
        <xdr:cNvSpPr txBox="1"/>
      </xdr:nvSpPr>
      <xdr:spPr>
        <a:xfrm>
          <a:off x="2005330" y="1295400"/>
          <a:ext cx="10287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615095</xdr:colOff>
      <xdr:row>6</xdr:row>
      <xdr:rowOff>0</xdr:rowOff>
    </xdr:from>
    <xdr:to>
      <xdr:col>2</xdr:col>
      <xdr:colOff>718059</xdr:colOff>
      <xdr:row>9</xdr:row>
      <xdr:rowOff>190500</xdr:rowOff>
    </xdr:to>
    <xdr:sp>
      <xdr:nvSpPr>
        <xdr:cNvPr id="1055" name=" "/>
        <xdr:cNvSpPr txBox="1"/>
      </xdr:nvSpPr>
      <xdr:spPr>
        <a:xfrm>
          <a:off x="2005330" y="1295400"/>
          <a:ext cx="10287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615095</xdr:colOff>
      <xdr:row>11</xdr:row>
      <xdr:rowOff>0</xdr:rowOff>
    </xdr:from>
    <xdr:to>
      <xdr:col>2</xdr:col>
      <xdr:colOff>718059</xdr:colOff>
      <xdr:row>13</xdr:row>
      <xdr:rowOff>190500</xdr:rowOff>
    </xdr:to>
    <xdr:sp>
      <xdr:nvSpPr>
        <xdr:cNvPr id="1124" name=" "/>
        <xdr:cNvSpPr txBox="1"/>
      </xdr:nvSpPr>
      <xdr:spPr>
        <a:xfrm>
          <a:off x="2005330" y="2057400"/>
          <a:ext cx="102870" cy="457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615095</xdr:colOff>
      <xdr:row>11</xdr:row>
      <xdr:rowOff>0</xdr:rowOff>
    </xdr:from>
    <xdr:to>
      <xdr:col>2</xdr:col>
      <xdr:colOff>718059</xdr:colOff>
      <xdr:row>13</xdr:row>
      <xdr:rowOff>190500</xdr:rowOff>
    </xdr:to>
    <xdr:sp>
      <xdr:nvSpPr>
        <xdr:cNvPr id="1125" name=" "/>
        <xdr:cNvSpPr txBox="1"/>
      </xdr:nvSpPr>
      <xdr:spPr>
        <a:xfrm>
          <a:off x="2005330" y="2057400"/>
          <a:ext cx="102870" cy="457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615095</xdr:colOff>
      <xdr:row>11</xdr:row>
      <xdr:rowOff>0</xdr:rowOff>
    </xdr:from>
    <xdr:to>
      <xdr:col>2</xdr:col>
      <xdr:colOff>718059</xdr:colOff>
      <xdr:row>13</xdr:row>
      <xdr:rowOff>190500</xdr:rowOff>
    </xdr:to>
    <xdr:sp>
      <xdr:nvSpPr>
        <xdr:cNvPr id="1126" name=" "/>
        <xdr:cNvSpPr txBox="1"/>
      </xdr:nvSpPr>
      <xdr:spPr>
        <a:xfrm>
          <a:off x="2005330" y="2057400"/>
          <a:ext cx="102870" cy="457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615095</xdr:colOff>
      <xdr:row>11</xdr:row>
      <xdr:rowOff>0</xdr:rowOff>
    </xdr:from>
    <xdr:to>
      <xdr:col>2</xdr:col>
      <xdr:colOff>718059</xdr:colOff>
      <xdr:row>13</xdr:row>
      <xdr:rowOff>190500</xdr:rowOff>
    </xdr:to>
    <xdr:sp>
      <xdr:nvSpPr>
        <xdr:cNvPr id="1127" name=" "/>
        <xdr:cNvSpPr txBox="1"/>
      </xdr:nvSpPr>
      <xdr:spPr>
        <a:xfrm>
          <a:off x="2005330" y="2057400"/>
          <a:ext cx="102870" cy="457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145" name="图片 61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146" name="图片 61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147" name="图片 61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148" name="图片 61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149" name="图片 61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150" name="图片 61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151" name="图片 61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15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15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15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15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15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15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15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159" name="图片 61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16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16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16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163" name="图片 61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164" name="图片 61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165" name="图片 61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166" name="图片 61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167" name="图片 61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168" name="图片 61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169" name="图片 61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17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17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17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17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17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17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17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17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17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17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18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181" name="图片 61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182" name="图片 61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183" name="图片 61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184" name="图片 61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185" name="图片 61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186" name="图片 61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187" name="图片 61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18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18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19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19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19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19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19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195" name="图片 61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19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19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19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199" name="图片 61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200" name="图片 61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201" name="图片 62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202" name="图片 62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203" name="图片 62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204" name="图片 62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205" name="图片 62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20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20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20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20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21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21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21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21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21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21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21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217" name="图片 62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218" name="图片 62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219" name="图片 62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220" name="图片 62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221" name="图片 62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222" name="图片 62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223" name="图片 62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22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22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22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22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22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22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23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231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23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23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23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235" name="图片 62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236" name="图片 62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237" name="图片 62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238" name="图片 62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239" name="图片 62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240" name="图片 62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241" name="图片 62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24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24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24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24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24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24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24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249" name="图片 62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25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25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25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253" name="图片 62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254" name="图片 62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255" name="图片 62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256" name="图片 62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257" name="图片 62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258" name="图片 62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259" name="图片 62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26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26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26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26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26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26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26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26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26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26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27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271" name="图片 62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272" name="图片 62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273" name="图片 62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274" name="图片 62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275" name="图片 62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276" name="图片 62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277" name="图片 62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27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27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28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28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28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28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28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28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28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28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28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289" name="图片 62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290" name="图片 62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291" name="图片 62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292" name="图片 62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293" name="图片 62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294" name="图片 62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295" name="图片 62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29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29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29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29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30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30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30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30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30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30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30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307" name="图片 63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308" name="图片 63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309" name="图片 63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310" name="图片 63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311" name="图片 63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312" name="图片 63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313" name="图片 63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31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31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31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31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31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31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32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321" name="图片 63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32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32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32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325" name="图片 63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326" name="图片 63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327" name="图片 63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328" name="图片 63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329" name="图片 63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330" name="图片 63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331" name="图片 63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33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33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33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33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33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33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33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339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34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34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34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343" name="图片 63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344" name="图片 63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345" name="图片 63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346" name="图片 63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347" name="图片 63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348" name="图片 63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349" name="图片 63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35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35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35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35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35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35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35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357" name="图片 63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35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35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36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361" name="图片 63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362" name="图片 63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363" name="图片 63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364" name="图片 63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365" name="图片 63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366" name="图片 63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367" name="图片 63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36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36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37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37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37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37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37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37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37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37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37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379" name="图片 63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380" name="图片 63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381" name="图片 63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382" name="图片 63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383" name="图片 63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384" name="图片 63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385" name="图片 63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38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38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38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38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39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39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39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39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39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39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39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397" name="图片 63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398" name="图片 63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399" name="图片 63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400" name="图片 63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401" name="图片 64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402" name="图片 64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403" name="图片 64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40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40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40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40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40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40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41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411" name="图片 64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41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41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41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415" name="图片 64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416" name="图片 64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417" name="图片 64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418" name="图片 64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419" name="图片 64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420" name="图片 64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421" name="图片 64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42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42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42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42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42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42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42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429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43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43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43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433" name="图片 64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434" name="图片 64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435" name="图片 64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436" name="图片 64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437" name="图片 64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438" name="图片 64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439" name="图片 64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44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44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44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44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44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44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44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44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44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44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45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451" name="图片 64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452" name="图片 64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453" name="图片 64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454" name="图片 64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455" name="图片 64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456" name="图片 64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457" name="图片 64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45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45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46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46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46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46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46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46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46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46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46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469" name="图片 64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470" name="图片 64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471" name="图片 64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472" name="图片 64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473" name="图片 64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474" name="图片 64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475" name="图片 64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47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47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47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47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48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48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48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483" name="图片 64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48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48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48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487" name="图片 64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488" name="图片 64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489" name="图片 64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490" name="图片 64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491" name="图片 64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492" name="图片 64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493" name="图片 64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49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49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49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49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49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49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50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501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50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50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50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505" name="图片 65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506" name="图片 65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507" name="图片 65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508" name="图片 65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509" name="图片 65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510" name="图片 65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511" name="图片 65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51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51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51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51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51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51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51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519" name="图片 65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52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52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52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523" name="图片 65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524" name="图片 65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525" name="图片 65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526" name="图片 65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527" name="图片 65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528" name="图片 65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529" name="图片 65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53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53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53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53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53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53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53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53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53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53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54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541" name="图片 65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542" name="图片 65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543" name="图片 65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544" name="图片 65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545" name="图片 65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546" name="图片 65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547" name="图片 65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54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54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55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55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55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55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55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55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55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55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55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559" name="图片 65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560" name="图片 65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561" name="图片 65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562" name="图片 65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563" name="图片 65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564" name="图片 65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565" name="图片 65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56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56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56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56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57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57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57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573" name="图片 65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57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57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57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577" name="图片 65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578" name="图片 65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579" name="图片 65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580" name="图片 65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581" name="图片 65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582" name="图片 65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583" name="图片 65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58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58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58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58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58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58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59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591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59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59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59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595" name="图片 65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596" name="图片 65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597" name="图片 65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598" name="图片 65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599" name="图片 65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600" name="图片 65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601" name="图片 66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60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60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60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60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60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60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60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609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61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61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61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613" name="图片 66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614" name="图片 66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615" name="图片 66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616" name="图片 66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617" name="图片 66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618" name="图片 66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619" name="图片 66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62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62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62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62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62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62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62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62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62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62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63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631" name="图片 66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632" name="图片 66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633" name="图片 66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634" name="图片 66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635" name="图片 66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636" name="图片 66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637" name="图片 66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63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63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64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64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64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64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64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645" name="图片 66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64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64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64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649" name="图片 66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650" name="图片 66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651" name="图片 66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652" name="图片 66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653" name="图片 66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654" name="图片 66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655" name="图片 66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65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65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65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65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66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66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66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66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66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66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66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667" name="图片 66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668" name="图片 66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669" name="图片 66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670" name="图片 66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671" name="图片 66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672" name="图片 66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673" name="图片 66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67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67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67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67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67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67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68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681" name="图片 66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68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68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68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685" name="图片 66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686" name="图片 66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687" name="图片 66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688" name="图片 66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689" name="图片 66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690" name="图片 66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691" name="图片 66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69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69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69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69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69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69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69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699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70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70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70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703" name="图片 67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704" name="图片 67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705" name="图片 67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706" name="图片 67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707" name="图片 67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708" name="图片 67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709" name="图片 67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71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71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71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71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71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71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71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71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71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71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72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721" name="图片 67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722" name="图片 67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723" name="图片 67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724" name="图片 67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725" name="图片 67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726" name="图片 67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727" name="图片 67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72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72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73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73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73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73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73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735" name="图片 67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73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73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73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739" name="图片 67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740" name="图片 67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741" name="图片 67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742" name="图片 67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743" name="图片 67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744" name="图片 67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745" name="图片 67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74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74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74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74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75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75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75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75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75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75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75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757" name="图片 67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758" name="图片 67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759" name="图片 67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760" name="图片 67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761" name="图片 67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762" name="图片 67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763" name="图片 67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76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76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76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76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76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76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77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771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77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77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77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775" name="图片 67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776" name="图片 67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777" name="图片 67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778" name="图片 67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779" name="图片 67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780" name="图片 67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781" name="图片 67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78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78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78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78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78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78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78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789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79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79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79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793" name="图片 67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794" name="图片 67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795" name="图片 67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796" name="图片 67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797" name="图片 67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798" name="图片 67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799" name="图片 67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80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80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80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80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80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80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80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807" name="图片 68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80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80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81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811" name="图片 68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812" name="图片 68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813" name="图片 68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814" name="图片 68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815" name="图片 68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816" name="图片 68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817" name="图片 68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81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81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82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82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82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82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82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82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82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82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82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829" name="图片 68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830" name="图片 68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831" name="图片 68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832" name="图片 68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833" name="图片 68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834" name="图片 68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835" name="图片 68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83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83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83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83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84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84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84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843" name="图片 68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84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84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84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847" name="图片 68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848" name="图片 68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849" name="图片 68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850" name="图片 68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851" name="图片 68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852" name="图片 68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853" name="图片 68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85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85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85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85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85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85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86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861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86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86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86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865" name="图片 68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866" name="图片 68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867" name="图片 68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868" name="图片 68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869" name="图片 68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870" name="图片 68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871" name="图片 68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87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87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87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87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87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87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87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879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88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88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88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883" name="图片 68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884" name="图片 68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885" name="图片 68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886" name="图片 68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887" name="图片 68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888" name="图片 68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889" name="图片 68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89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89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89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89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89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89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89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897" name="图片 68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89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89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90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901" name="图片 69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902" name="图片 69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903" name="图片 69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904" name="图片 69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905" name="图片 69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906" name="图片 69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907" name="图片 69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90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90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91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91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91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91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91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91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91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91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91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919" name="图片 69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920" name="图片 69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921" name="图片 69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922" name="图片 69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923" name="图片 69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924" name="图片 69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925" name="图片 69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92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92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92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92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93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93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93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93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93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93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93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937" name="图片 69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938" name="图片 69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939" name="图片 69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940" name="图片 69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941" name="图片 69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942" name="图片 69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943" name="图片 69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94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94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94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94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94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94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95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951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95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95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95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955" name="图片 69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956" name="图片 69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957" name="图片 69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958" name="图片 69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959" name="图片 69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960" name="图片 69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961" name="图片 69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96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96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96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96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96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96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96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969" name="图片 69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97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97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97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973" name="图片 69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974" name="图片 69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975" name="图片 69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976" name="图片 69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977" name="图片 69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978" name="图片 69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979" name="图片 69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98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98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98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98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98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98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98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98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98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98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99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991" name="图片 69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992" name="图片 69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6993" name="图片 69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994" name="图片 69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995" name="图片 69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996" name="图片 69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6997" name="图片 69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99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699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00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00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00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00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00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005" name="图片 70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00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00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00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009" name="图片 70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010" name="图片 70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011" name="图片 70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012" name="图片 70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013" name="图片 70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014" name="图片 70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015" name="图片 70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01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01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01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01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02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02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02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02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02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02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02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027" name="图片 70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028" name="图片 70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029" name="图片 70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030" name="图片 70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031" name="图片 70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032" name="图片 70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033" name="图片 70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03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03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03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03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03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03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04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041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04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04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04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045" name="图片 70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046" name="图片 70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047" name="图片 70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048" name="图片 70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049" name="图片 70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050" name="图片 70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051" name="图片 70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05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05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05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05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05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05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05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059" name="图片 70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06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06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06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063" name="图片 70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064" name="图片 70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065" name="图片 70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066" name="图片 70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067" name="图片 70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068" name="图片 70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069" name="图片 70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07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07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07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07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07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07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07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07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07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07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08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081" name="图片 70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082" name="图片 70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083" name="图片 70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084" name="图片 70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085" name="图片 70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086" name="图片 70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087" name="图片 70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08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08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09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09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09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09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09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09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09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09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09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099" name="图片 70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100" name="图片 70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101" name="图片 71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102" name="图片 71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103" name="图片 71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104" name="图片 71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105" name="图片 71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10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10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10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10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11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11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11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11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11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11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11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117" name="图片 71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118" name="图片 71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119" name="图片 71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120" name="图片 71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121" name="图片 71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122" name="图片 71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123" name="图片 71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12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12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12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12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12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12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13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131" name="图片 71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13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13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13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135" name="图片 71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136" name="图片 71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137" name="图片 71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138" name="图片 71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139" name="图片 71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140" name="图片 71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141" name="图片 71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14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14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14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14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14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14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14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149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15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15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15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153" name="图片 71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154" name="图片 71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155" name="图片 71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156" name="图片 71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157" name="图片 71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158" name="图片 71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159" name="图片 71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16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16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16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16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16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16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16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167" name="图片 71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16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16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17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171" name="图片 71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172" name="图片 71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173" name="图片 71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174" name="图片 71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175" name="图片 71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176" name="图片 71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177" name="图片 71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17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17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18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18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18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18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18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18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18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18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18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189" name="图片 71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190" name="图片 71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191" name="图片 71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192" name="图片 71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193" name="图片 71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194" name="图片 71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195" name="图片 71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19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19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19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19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20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20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20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20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20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20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20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207" name="图片 72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208" name="图片 72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209" name="图片 72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210" name="图片 72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211" name="图片 72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212" name="图片 72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213" name="图片 72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21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21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21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21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21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21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22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221" name="图片 72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22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22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22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225" name="图片 72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226" name="图片 72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227" name="图片 72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228" name="图片 72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229" name="图片 72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230" name="图片 72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231" name="图片 72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23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23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23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23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23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23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23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239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24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24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24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243" name="图片 72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244" name="图片 72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245" name="图片 72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246" name="图片 72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247" name="图片 72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248" name="图片 72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249" name="图片 72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25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25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25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25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25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25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25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25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25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25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26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261" name="图片 72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262" name="图片 72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263" name="图片 72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264" name="图片 72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265" name="图片 72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266" name="图片 72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267" name="图片 72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26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26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27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27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27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27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27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27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27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27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27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279" name="图片 72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280" name="图片 72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281" name="图片 72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282" name="图片 72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283" name="图片 72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284" name="图片 72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285" name="图片 72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28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28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28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28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29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29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29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293" name="图片 72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29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29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29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297" name="图片 72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298" name="图片 72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299" name="图片 72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300" name="图片 72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301" name="图片 73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302" name="图片 73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303" name="图片 73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30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30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30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30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30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30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31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311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31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31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31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315" name="图片 73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316" name="图片 73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317" name="图片 73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318" name="图片 73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319" name="图片 73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320" name="图片 73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321" name="图片 73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32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32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32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32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32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32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32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329" name="图片 73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33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33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33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333" name="图片 73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334" name="图片 73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335" name="图片 73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336" name="图片 73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337" name="图片 73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338" name="图片 73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339" name="图片 73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34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34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34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34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34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34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34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34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34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34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35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351" name="图片 73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352" name="图片 73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353" name="图片 73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354" name="图片 73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355" name="图片 73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356" name="图片 73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357" name="图片 73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35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35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36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36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36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36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36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36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36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36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36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369" name="图片 73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370" name="图片 73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371" name="图片 73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372" name="图片 73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373" name="图片 73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374" name="图片 73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375" name="图片 73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37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37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37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37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38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38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38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383" name="图片 73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38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38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38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387" name="图片 73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388" name="图片 73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389" name="图片 73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390" name="图片 73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391" name="图片 73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392" name="图片 73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393" name="图片 73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39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39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39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39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39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39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40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401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40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40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40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405" name="图片 74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406" name="图片 74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407" name="图片 74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408" name="图片 74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409" name="图片 74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410" name="图片 74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411" name="图片 74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41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41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41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41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41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41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41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419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42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42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42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423" name="图片 74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424" name="图片 74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425" name="图片 74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426" name="图片 74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427" name="图片 74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428" name="图片 74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429" name="图片 74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43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43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43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43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76200</xdr:rowOff>
    </xdr:to>
    <xdr:pic>
      <xdr:nvPicPr>
        <xdr:cNvPr id="743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43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43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43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474980</xdr:colOff>
      <xdr:row>25</xdr:row>
      <xdr:rowOff>71755</xdr:rowOff>
    </xdr:to>
    <xdr:pic>
      <xdr:nvPicPr>
        <xdr:cNvPr id="743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43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475615</xdr:colOff>
      <xdr:row>25</xdr:row>
      <xdr:rowOff>70485</xdr:rowOff>
    </xdr:to>
    <xdr:pic>
      <xdr:nvPicPr>
        <xdr:cNvPr id="744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86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441" name="图片 74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442" name="图片 74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443" name="图片 74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444" name="图片 74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445" name="图片 74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446" name="图片 74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447" name="图片 74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44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44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45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45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45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45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45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455" name="图片 74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45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45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45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459" name="图片 74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460" name="图片 74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461" name="图片 74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462" name="图片 74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463" name="图片 74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464" name="图片 74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465" name="图片 74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46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46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46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46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47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47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47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47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47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47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47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477" name="图片 74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478" name="图片 74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479" name="图片 74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480" name="图片 74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481" name="图片 74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482" name="图片 74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483" name="图片 74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48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48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48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48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48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48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49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491" name="图片 74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49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49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49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495" name="图片 74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496" name="图片 74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497" name="图片 74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498" name="图片 74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499" name="图片 74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500" name="图片 74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501" name="图片 75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50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50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50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50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50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50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50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509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51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51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51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513" name="图片 75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514" name="图片 75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515" name="图片 75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516" name="图片 75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517" name="图片 75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518" name="图片 75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519" name="图片 75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52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52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52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52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52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52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52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52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52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52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53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531" name="图片 75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532" name="图片 75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533" name="图片 75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534" name="图片 75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535" name="图片 75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536" name="图片 75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537" name="图片 75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53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53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54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54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54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54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54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545" name="图片 75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54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54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54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549" name="图片 75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550" name="图片 75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551" name="图片 75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552" name="图片 75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553" name="图片 75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554" name="图片 75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555" name="图片 75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55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55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55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55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56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56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56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56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56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56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56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567" name="图片 75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568" name="图片 75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569" name="图片 75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570" name="图片 75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571" name="图片 75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572" name="图片 75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573" name="图片 75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57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57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57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57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57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57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58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581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58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58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58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585" name="图片 75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586" name="图片 75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587" name="图片 75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588" name="图片 75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589" name="图片 75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590" name="图片 75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591" name="图片 75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59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59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59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59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59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59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59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599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60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60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60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603" name="图片 76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604" name="图片 76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605" name="图片 76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606" name="图片 76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607" name="图片 76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608" name="图片 76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609" name="图片 76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61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61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61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61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61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61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61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617" name="图片 76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61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61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62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621" name="图片 76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622" name="图片 76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623" name="图片 76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624" name="图片 76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625" name="图片 76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626" name="图片 76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627" name="图片 76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62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62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63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63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63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63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63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63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63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63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63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639" name="图片 76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640" name="图片 76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641" name="图片 76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642" name="图片 76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643" name="图片 76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644" name="图片 76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645" name="图片 76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64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64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64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64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65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65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65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653" name="图片 76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65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65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65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657" name="图片 76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658" name="图片 76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659" name="图片 76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660" name="图片 76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661" name="图片 76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662" name="图片 76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663" name="图片 76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66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66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66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66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66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66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67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671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67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67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67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675" name="图片 76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676" name="图片 76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677" name="图片 76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678" name="图片 76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679" name="图片 76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680" name="图片 76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681" name="图片 76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68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68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68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68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68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68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68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689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69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69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69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693" name="图片 76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694" name="图片 76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695" name="图片 76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696" name="图片 76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697" name="图片 76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698" name="图片 76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699" name="图片 76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70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70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70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70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70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70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70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707" name="图片 77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70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70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71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711" name="图片 77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712" name="图片 77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713" name="图片 77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714" name="图片 77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715" name="图片 77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716" name="图片 77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717" name="图片 77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71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71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72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72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72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72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72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72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72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72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72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729" name="图片 77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730" name="图片 77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731" name="图片 77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732" name="图片 77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733" name="图片 77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734" name="图片 77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735" name="图片 77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73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73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73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73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74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74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74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74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74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74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74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747" name="图片 77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748" name="图片 77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749" name="图片 77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750" name="图片 77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751" name="图片 77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752" name="图片 77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753" name="图片 77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75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75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75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75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76200</xdr:rowOff>
    </xdr:to>
    <xdr:pic>
      <xdr:nvPicPr>
        <xdr:cNvPr id="775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75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76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761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474980</xdr:colOff>
      <xdr:row>28</xdr:row>
      <xdr:rowOff>71755</xdr:rowOff>
    </xdr:to>
    <xdr:pic>
      <xdr:nvPicPr>
        <xdr:cNvPr id="776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76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475615</xdr:colOff>
      <xdr:row>28</xdr:row>
      <xdr:rowOff>70485</xdr:rowOff>
    </xdr:to>
    <xdr:pic>
      <xdr:nvPicPr>
        <xdr:cNvPr id="776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4958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141" name="图片 431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142" name="图片 431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143" name="图片 431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144" name="图片 431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145" name="图片 431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146" name="图片 431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147" name="图片 431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14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14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15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15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15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15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15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155" name="图片 431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15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15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15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159" name="图片 431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160" name="图片 431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161" name="图片 431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162" name="图片 431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163" name="图片 431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164" name="图片 431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165" name="图片 431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16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16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16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16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17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17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17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17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17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17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17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177" name="图片 431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178" name="图片 431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179" name="图片 431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180" name="图片 431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181" name="图片 431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182" name="图片 431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183" name="图片 431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18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18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18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18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18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18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19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191" name="图片 431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19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19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19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195" name="图片 431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196" name="图片 431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197" name="图片 431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198" name="图片 431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199" name="图片 431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200" name="图片 431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201" name="图片 432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20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20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20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20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20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20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20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209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21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21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21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213" name="图片 432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214" name="图片 432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215" name="图片 432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216" name="图片 432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217" name="图片 432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218" name="图片 432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219" name="图片 432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22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22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22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22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22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22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22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22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22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22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23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231" name="图片 432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232" name="图片 432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233" name="图片 432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234" name="图片 432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235" name="图片 432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236" name="图片 432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237" name="图片 432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23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23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24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24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24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24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24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245" name="图片 432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24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24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24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249" name="图片 432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250" name="图片 432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251" name="图片 432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252" name="图片 432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253" name="图片 432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254" name="图片 432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255" name="图片 432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25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25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25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25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26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26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26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26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26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26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26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267" name="图片 432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268" name="图片 432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269" name="图片 432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270" name="图片 432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271" name="图片 432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272" name="图片 432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273" name="图片 432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27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27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27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27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27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27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28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281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28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28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28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285" name="图片 432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286" name="图片 432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287" name="图片 432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288" name="图片 432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289" name="图片 432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290" name="图片 432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291" name="图片 432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29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29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29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29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29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29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29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299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30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30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30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303" name="图片 433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304" name="图片 433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305" name="图片 433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306" name="图片 433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307" name="图片 433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308" name="图片 433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309" name="图片 433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31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31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31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31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31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31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31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317" name="图片 433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31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31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32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321" name="图片 433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322" name="图片 433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323" name="图片 433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324" name="图片 433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325" name="图片 433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326" name="图片 433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327" name="图片 433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32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32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33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33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33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33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33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33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33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33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33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339" name="图片 433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340" name="图片 433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341" name="图片 433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342" name="图片 433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343" name="图片 433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344" name="图片 433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345" name="图片 433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34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34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34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34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35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35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35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353" name="图片 433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35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35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35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357" name="图片 433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358" name="图片 433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359" name="图片 433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360" name="图片 433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361" name="图片 433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362" name="图片 433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363" name="图片 433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36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36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36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36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36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36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37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371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37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37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37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375" name="图片 433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376" name="图片 433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377" name="图片 433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378" name="图片 433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379" name="图片 433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380" name="图片 433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381" name="图片 433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38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38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38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38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38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38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38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389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39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39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39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393" name="图片 433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394" name="图片 433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395" name="图片 433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396" name="图片 433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397" name="图片 433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398" name="图片 433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399" name="图片 433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40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40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40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40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40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40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40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407" name="图片 434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40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40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41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411" name="图片 434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412" name="图片 434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413" name="图片 434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414" name="图片 434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415" name="图片 434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416" name="图片 434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417" name="图片 434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41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41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42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42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42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42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42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42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42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42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42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429" name="图片 434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430" name="图片 434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431" name="图片 434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432" name="图片 434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433" name="图片 434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434" name="图片 434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435" name="图片 434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43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43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43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43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44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44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44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44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44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44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44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447" name="图片 434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448" name="图片 434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449" name="图片 434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450" name="图片 434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451" name="图片 434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452" name="图片 434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453" name="图片 434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45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45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45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45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45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45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46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461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46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46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46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465" name="图片 434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466" name="图片 434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467" name="图片 434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468" name="图片 434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469" name="图片 434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470" name="图片 434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471" name="图片 434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47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47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47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47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47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47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47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479" name="图片 434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48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48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48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483" name="图片 434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484" name="图片 434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485" name="图片 434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486" name="图片 434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487" name="图片 434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488" name="图片 434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489" name="图片 434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49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49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49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49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49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49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49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49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49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49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50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501" name="图片 435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502" name="图片 435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503" name="图片 435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504" name="图片 435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505" name="图片 435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506" name="图片 435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507" name="图片 435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50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50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51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51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51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51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51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515" name="图片 435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51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51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51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519" name="图片 435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520" name="图片 435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521" name="图片 435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522" name="图片 435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523" name="图片 435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524" name="图片 435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525" name="图片 435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52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52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52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52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53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53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53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53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53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53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53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537" name="图片 435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538" name="图片 435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539" name="图片 435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540" name="图片 435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541" name="图片 435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542" name="图片 435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543" name="图片 435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54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54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54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54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54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54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55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551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55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55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55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555" name="图片 435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556" name="图片 435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557" name="图片 435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558" name="图片 435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559" name="图片 435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560" name="图片 435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561" name="图片 435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56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56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56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56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56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56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56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569" name="图片 435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57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57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57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573" name="图片 435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574" name="图片 435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575" name="图片 435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576" name="图片 435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577" name="图片 435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578" name="图片 435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579" name="图片 435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58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58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58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58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58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58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58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58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58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58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59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591" name="图片 435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592" name="图片 435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593" name="图片 435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594" name="图片 435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595" name="图片 435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596" name="图片 435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597" name="图片 435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59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59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60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60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60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60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60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60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60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60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60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609" name="图片 436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610" name="图片 436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611" name="图片 436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612" name="图片 436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613" name="图片 436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614" name="图片 436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615" name="图片 436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61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61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61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61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62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62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62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62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62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62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62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627" name="图片 436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628" name="图片 436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629" name="图片 436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630" name="图片 436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631" name="图片 436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632" name="图片 436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633" name="图片 436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63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63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63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63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63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63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64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641" name="图片 436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64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64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64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645" name="图片 436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646" name="图片 436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647" name="图片 436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648" name="图片 436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649" name="图片 436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650" name="图片 436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651" name="图片 436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65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65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65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65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65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65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65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659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66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66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66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663" name="图片 436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664" name="图片 436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665" name="图片 436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666" name="图片 436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667" name="图片 436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668" name="图片 436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669" name="图片 436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67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67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67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67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67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67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67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677" name="图片 436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67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67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68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681" name="图片 436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682" name="图片 436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683" name="图片 436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684" name="图片 436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685" name="图片 436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686" name="图片 436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687" name="图片 436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68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68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69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69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69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69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69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69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69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69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69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699" name="图片 436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700" name="图片 436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701" name="图片 437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702" name="图片 437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703" name="图片 437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704" name="图片 437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705" name="图片 437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70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70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70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70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71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71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71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71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71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71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71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717" name="图片 437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718" name="图片 437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719" name="图片 437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720" name="图片 437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721" name="图片 437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722" name="图片 437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723" name="图片 437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72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72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72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72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72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72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73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731" name="图片 437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73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73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73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735" name="图片 437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736" name="图片 437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737" name="图片 437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738" name="图片 437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739" name="图片 437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740" name="图片 437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741" name="图片 437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74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74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74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74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74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74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74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749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75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75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75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753" name="图片 437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754" name="图片 437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755" name="图片 437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756" name="图片 437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757" name="图片 437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758" name="图片 437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759" name="图片 437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76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76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76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76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76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76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76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76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76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76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77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771" name="图片 437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772" name="图片 437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773" name="图片 437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774" name="图片 437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775" name="图片 437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776" name="图片 437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777" name="图片 437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77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77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78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78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64770</xdr:rowOff>
    </xdr:to>
    <xdr:pic>
      <xdr:nvPicPr>
        <xdr:cNvPr id="4378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78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78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78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60325</xdr:rowOff>
    </xdr:to>
    <xdr:pic>
      <xdr:nvPicPr>
        <xdr:cNvPr id="4378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78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59055</xdr:rowOff>
    </xdr:to>
    <xdr:pic>
      <xdr:nvPicPr>
        <xdr:cNvPr id="4378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789" name="图片 437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790" name="图片 437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791" name="图片 437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792" name="图片 437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793" name="图片 437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794" name="图片 437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795" name="图片 437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379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379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79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79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80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80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80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803" name="图片 438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80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380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380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807" name="图片 438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808" name="图片 438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809" name="图片 438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810" name="图片 438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811" name="图片 438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812" name="图片 438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813" name="图片 438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3814" name="图片 438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381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81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81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81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81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82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821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82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382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382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825" name="图片 438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826" name="图片 438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827" name="图片 438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828" name="图片 438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829" name="图片 438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830" name="图片 438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831" name="图片 438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383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383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83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83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83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83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83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839" name="图片 438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84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384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384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843" name="图片 438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844" name="图片 438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845" name="图片 438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846" name="图片 438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847" name="图片 438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848" name="图片 438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849" name="图片 438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385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385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85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85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85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85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85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85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85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385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386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861" name="图片 438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862" name="图片 438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863" name="图片 438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864" name="图片 438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865" name="图片 438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866" name="图片 438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867" name="图片 438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386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386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87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87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87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87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87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87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87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387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387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879" name="图片 438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880" name="图片 438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881" name="图片 438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882" name="图片 438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883" name="图片 438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884" name="图片 438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885" name="图片 438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388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388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88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88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89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89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89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893" name="图片 438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89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389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389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897" name="图片 438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898" name="图片 438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899" name="图片 438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900" name="图片 438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901" name="图片 439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902" name="图片 439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903" name="图片 439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390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390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90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90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90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90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91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911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91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391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391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915" name="图片 439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916" name="图片 439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917" name="图片 439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918" name="图片 439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919" name="图片 439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920" name="图片 439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921" name="图片 439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392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392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92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92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92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92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92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929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93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393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393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933" name="图片 439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934" name="图片 439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935" name="图片 439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936" name="图片 439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937" name="图片 439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938" name="图片 439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939" name="图片 439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394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394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94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94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94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94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94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94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94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394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395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951" name="图片 439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952" name="图片 439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953" name="图片 439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954" name="图片 439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955" name="图片 439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956" name="图片 439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957" name="图片 439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395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395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96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96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96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96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96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965" name="图片 439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96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396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396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969" name="图片 439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970" name="图片 439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971" name="图片 439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972" name="图片 439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973" name="图片 439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974" name="图片 439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975" name="图片 439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397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397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97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97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98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98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98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98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98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398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398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987" name="图片 439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988" name="图片 439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989" name="图片 439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990" name="图片 439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991" name="图片 439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992" name="图片 439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993" name="图片 439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399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399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99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99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399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399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00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001" name="图片 440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00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00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00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005" name="图片 440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006" name="图片 440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007" name="图片 440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008" name="图片 440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009" name="图片 440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010" name="图片 440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011" name="图片 440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01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01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01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01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01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01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01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019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02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02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02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023" name="图片 440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024" name="图片 440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025" name="图片 440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026" name="图片 440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027" name="图片 440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028" name="图片 440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029" name="图片 440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03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03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03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03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03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03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03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03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03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03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04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041" name="图片 440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042" name="图片 440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043" name="图片 440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044" name="图片 440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045" name="图片 440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046" name="图片 440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047" name="图片 440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04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04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05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05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05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05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05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055" name="图片 440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05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05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05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059" name="图片 440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060" name="图片 440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061" name="图片 440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062" name="图片 440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063" name="图片 440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064" name="图片 440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065" name="图片 440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06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06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06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06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07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07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07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07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07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07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07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077" name="图片 440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078" name="图片 440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079" name="图片 440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080" name="图片 440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081" name="图片 440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082" name="图片 440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083" name="图片 440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08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08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08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08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08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08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09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091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09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09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09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095" name="图片 440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096" name="图片 440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097" name="图片 440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098" name="图片 440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099" name="图片 440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100" name="图片 440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101" name="图片 441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10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10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10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10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10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10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10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109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11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11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11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113" name="图片 441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114" name="图片 441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115" name="图片 441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116" name="图片 441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117" name="图片 441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118" name="图片 441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119" name="图片 441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12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12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12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12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12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12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12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127" name="图片 441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12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12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13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131" name="图片 441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132" name="图片 441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133" name="图片 441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134" name="图片 441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135" name="图片 441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136" name="图片 441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137" name="图片 441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13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13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14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14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14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14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14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14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14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14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14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149" name="图片 441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150" name="图片 441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151" name="图片 441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152" name="图片 441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153" name="图片 441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154" name="图片 441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155" name="图片 441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15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15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15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15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16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16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16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163" name="图片 441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16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16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16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167" name="图片 441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168" name="图片 441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169" name="图片 441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170" name="图片 441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171" name="图片 441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172" name="图片 441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173" name="图片 441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17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17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17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17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17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17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18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181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18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18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18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185" name="图片 441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186" name="图片 441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187" name="图片 441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188" name="图片 441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189" name="图片 441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190" name="图片 441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191" name="图片 441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19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19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19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19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19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19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19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199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20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20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20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203" name="图片 442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204" name="图片 442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205" name="图片 442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206" name="图片 442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207" name="图片 442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208" name="图片 442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209" name="图片 442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21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21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21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21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21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21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21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217" name="图片 442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21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21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22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221" name="图片 442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222" name="图片 442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223" name="图片 442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224" name="图片 442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225" name="图片 442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226" name="图片 442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227" name="图片 442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22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22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23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23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23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23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23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23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23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23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23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239" name="图片 442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240" name="图片 442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241" name="图片 442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242" name="图片 442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243" name="图片 442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244" name="图片 442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245" name="图片 442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24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24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24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24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25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25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25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25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25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25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25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257" name="图片 442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258" name="图片 442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259" name="图片 442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260" name="图片 442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261" name="图片 442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262" name="图片 442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263" name="图片 442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26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26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26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26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26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26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27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271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27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27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27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275" name="图片 442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276" name="图片 442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277" name="图片 442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278" name="图片 442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279" name="图片 442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280" name="图片 442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281" name="图片 442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28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28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28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28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28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28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28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289" name="图片 442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29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29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29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293" name="图片 442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294" name="图片 442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295" name="图片 442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296" name="图片 442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297" name="图片 442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298" name="图片 442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299" name="图片 442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30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30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30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30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30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30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30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30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30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30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31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311" name="图片 443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312" name="图片 443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313" name="图片 443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314" name="图片 443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315" name="图片 443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316" name="图片 443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317" name="图片 443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31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31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32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32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32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32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32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325" name="图片 443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32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32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32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329" name="图片 443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330" name="图片 443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331" name="图片 443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332" name="图片 443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333" name="图片 443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334" name="图片 443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335" name="图片 443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33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33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33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33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34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34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34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34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34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34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34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347" name="图片 443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348" name="图片 443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349" name="图片 443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350" name="图片 443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351" name="图片 443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352" name="图片 443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353" name="图片 443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35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35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35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35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35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35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36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361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36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36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36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365" name="图片 443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366" name="图片 443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367" name="图片 443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368" name="图片 443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369" name="图片 443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370" name="图片 443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371" name="图片 443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37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37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37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37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37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37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37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379" name="图片 443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38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38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38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383" name="图片 443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384" name="图片 443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385" name="图片 443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386" name="图片 443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387" name="图片 443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388" name="图片 443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389" name="图片 443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39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39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39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39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39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39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39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39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39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39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40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401" name="图片 444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402" name="图片 444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403" name="图片 444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404" name="图片 444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405" name="图片 444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406" name="图片 444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407" name="图片 444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40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40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41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41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41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41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41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41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41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41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41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419" name="图片 444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420" name="图片 444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421" name="图片 444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422" name="图片 444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423" name="图片 444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424" name="图片 444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425" name="图片 444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42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42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42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42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43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43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43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43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43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43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43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437" name="图片 444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438" name="图片 444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439" name="图片 444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440" name="图片 444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441" name="图片 444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442" name="图片 444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443" name="图片 444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44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44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44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44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44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44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45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451" name="图片 444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45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45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45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455" name="图片 444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456" name="图片 444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457" name="图片 444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458" name="图片 444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459" name="图片 444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460" name="图片 444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461" name="图片 444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46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46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46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46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46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46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46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469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47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47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47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473" name="图片 444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474" name="图片 444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475" name="图片 444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476" name="图片 444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477" name="图片 444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478" name="图片 444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479" name="图片 444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48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48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48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48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48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48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48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487" name="图片 444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48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48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49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491" name="图片 444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492" name="图片 444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493" name="图片 444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494" name="图片 444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495" name="图片 444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496" name="图片 444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497" name="图片 444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49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49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50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50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50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50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50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50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50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50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50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509" name="图片 445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510" name="图片 445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511" name="图片 445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512" name="图片 445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513" name="图片 445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514" name="图片 445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515" name="图片 445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51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51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51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51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52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52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52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52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52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52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52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527" name="图片 445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528" name="图片 445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529" name="图片 445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530" name="图片 445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531" name="图片 445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532" name="图片 445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533" name="图片 445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53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53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53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53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53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53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54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541" name="图片 445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54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54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54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545" name="图片 445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546" name="图片 445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547" name="图片 445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548" name="图片 445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549" name="图片 445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550" name="图片 445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551" name="图片 445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55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55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55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55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55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55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55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559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56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56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56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563" name="图片 445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564" name="图片 445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565" name="图片 445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566" name="图片 445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567" name="图片 445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568" name="图片 445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569" name="图片 445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57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57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57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57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57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57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57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57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57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57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58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581" name="图片 445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582" name="图片 445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583" name="图片 445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584" name="图片 445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585" name="图片 445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586" name="图片 445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587" name="图片 445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58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58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59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59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59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59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59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59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59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59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59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599" name="图片 445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600" name="图片 445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601" name="图片 446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602" name="图片 446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603" name="图片 446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604" name="图片 446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605" name="图片 446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60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60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60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60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61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61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61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613" name="图片 446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61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61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61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617" name="图片 446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618" name="图片 446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619" name="图片 446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620" name="图片 446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621" name="图片 446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622" name="图片 446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623" name="图片 446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62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62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62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62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62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62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63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631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63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63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63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635" name="图片 446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636" name="图片 446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637" name="图片 446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638" name="图片 446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639" name="图片 446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640" name="图片 446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641" name="图片 446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64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64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64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64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64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64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64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649" name="图片 446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65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65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65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653" name="图片 446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654" name="图片 446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655" name="图片 446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656" name="图片 446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657" name="图片 446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658" name="图片 446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659" name="图片 446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66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66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66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66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66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66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66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66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66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66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67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671" name="图片 446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672" name="图片 446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673" name="图片 446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674" name="图片 446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675" name="图片 446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676" name="图片 446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677" name="图片 446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67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67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68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68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68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68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68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68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68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68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68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689" name="图片 446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690" name="图片 446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691" name="图片 446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692" name="图片 446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693" name="图片 446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694" name="图片 446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695" name="图片 446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69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69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69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69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70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70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70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703" name="图片 447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70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70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70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707" name="图片 447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708" name="图片 447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709" name="图片 447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710" name="图片 447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711" name="图片 447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712" name="图片 447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713" name="图片 447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71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71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71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71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71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71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72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721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72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72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72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725" name="图片 447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726" name="图片 447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727" name="图片 447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728" name="图片 447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729" name="图片 447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730" name="图片 447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731" name="图片 447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73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73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73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73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73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73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73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739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74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74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74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743" name="图片 447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744" name="图片 447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745" name="图片 447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746" name="图片 447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747" name="图片 447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748" name="图片 447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749" name="图片 447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75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75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75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75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75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75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75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75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75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75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76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761" name="图片 447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762" name="图片 447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763" name="图片 447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764" name="图片 447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765" name="图片 447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766" name="图片 447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767" name="图片 447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76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76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77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77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77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77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77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775" name="图片 447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77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77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77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779" name="图片 447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780" name="图片 447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781" name="图片 447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782" name="图片 447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783" name="图片 447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784" name="图片 447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785" name="图片 447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78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78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78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78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79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79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79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79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79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79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79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797" name="图片 447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798" name="图片 447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799" name="图片 447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800" name="图片 447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801" name="图片 448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802" name="图片 448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803" name="图片 448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80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80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80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80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80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80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81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811" name="图片 448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81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81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81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815" name="图片 448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816" name="图片 448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817" name="图片 448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818" name="图片 448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819" name="图片 448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820" name="图片 448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821" name="图片 448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82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82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82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82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82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82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82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829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83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83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83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833" name="图片 448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834" name="图片 448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835" name="图片 448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836" name="图片 448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837" name="图片 448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838" name="图片 448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839" name="图片 448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84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84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84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84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84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84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84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84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84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84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85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851" name="图片 448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852" name="图片 448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853" name="图片 448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854" name="图片 448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855" name="图片 448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856" name="图片 448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857" name="图片 448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85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85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86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86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86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86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86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865" name="图片 448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86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86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86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869" name="图片 448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870" name="图片 448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871" name="图片 448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872" name="图片 448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873" name="图片 448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874" name="图片 448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875" name="图片 448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87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87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87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87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88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88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88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88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88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88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88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887" name="图片 448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888" name="图片 448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889" name="图片 448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890" name="图片 448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891" name="图片 448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892" name="图片 448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893" name="图片 448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89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89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89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89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89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89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90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901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90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90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90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905" name="图片 449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906" name="图片 449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907" name="图片 449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908" name="图片 449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909" name="图片 449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910" name="图片 449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911" name="图片 449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91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91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91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91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55245</xdr:rowOff>
    </xdr:to>
    <xdr:pic>
      <xdr:nvPicPr>
        <xdr:cNvPr id="4491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91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91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919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474980</xdr:colOff>
      <xdr:row>74</xdr:row>
      <xdr:rowOff>50800</xdr:rowOff>
    </xdr:to>
    <xdr:pic>
      <xdr:nvPicPr>
        <xdr:cNvPr id="4492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92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475615</xdr:colOff>
      <xdr:row>74</xdr:row>
      <xdr:rowOff>49530</xdr:rowOff>
    </xdr:to>
    <xdr:pic>
      <xdr:nvPicPr>
        <xdr:cNvPr id="4492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923" name="图片 449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924" name="图片 449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925" name="图片 449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926" name="图片 449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927" name="图片 449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928" name="图片 449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929" name="图片 449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93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93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93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93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93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93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93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937" name="图片 449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93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93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94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941" name="图片 449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942" name="图片 449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943" name="图片 449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944" name="图片 449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945" name="图片 449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946" name="图片 449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947" name="图片 449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94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94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95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95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95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95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95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95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95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95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95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959" name="图片 449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960" name="图片 449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961" name="图片 449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962" name="图片 449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963" name="图片 449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964" name="图片 449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965" name="图片 449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96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96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96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96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97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97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97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973" name="图片 449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97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97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97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977" name="图片 449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978" name="图片 449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979" name="图片 449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980" name="图片 449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981" name="图片 449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982" name="图片 449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983" name="图片 449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98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98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98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98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98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98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99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991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99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99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499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995" name="图片 449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996" name="图片 449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4997" name="图片 449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998" name="图片 449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4999" name="图片 449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5000" name="图片 449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5001" name="图片 450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500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500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500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500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500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500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500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5009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501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501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501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5013" name="图片 450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5014" name="图片 450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5015" name="图片 450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5016" name="图片 450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5017" name="图片 450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5018" name="图片 450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5019" name="图片 450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502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502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502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502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502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502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502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5027" name="图片 450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502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502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503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5031" name="图片 450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5032" name="图片 450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5033" name="图片 450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5034" name="图片 450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5035" name="图片 450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5036" name="图片 450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5037" name="图片 450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503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503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504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504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504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504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504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504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504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504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504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5049" name="图片 450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5050" name="图片 450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5051" name="图片 450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5052" name="图片 450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5053" name="图片 450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5054" name="图片 450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5055" name="图片 450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505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505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505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505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506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506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506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506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506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506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506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5067" name="图片 450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5068" name="图片 450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5069" name="图片 450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5070" name="图片 450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5071" name="图片 450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5072" name="图片 450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5073" name="图片 450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507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507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507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507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55245</xdr:rowOff>
    </xdr:to>
    <xdr:pic>
      <xdr:nvPicPr>
        <xdr:cNvPr id="4507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507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508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5081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474980</xdr:colOff>
      <xdr:row>74</xdr:row>
      <xdr:rowOff>50800</xdr:rowOff>
    </xdr:to>
    <xdr:pic>
      <xdr:nvPicPr>
        <xdr:cNvPr id="4508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4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508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475615</xdr:colOff>
      <xdr:row>74</xdr:row>
      <xdr:rowOff>49530</xdr:rowOff>
    </xdr:to>
    <xdr:pic>
      <xdr:nvPicPr>
        <xdr:cNvPr id="4508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11506200"/>
          <a:ext cx="47561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355" name="图片 283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356" name="图片 283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357" name="图片 283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358" name="图片 283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359" name="图片 283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360" name="图片 283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361" name="图片 283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36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36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36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36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36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36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36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369" name="图片 283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37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37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37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373" name="图片 283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374" name="图片 283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375" name="图片 283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376" name="图片 283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377" name="图片 283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378" name="图片 283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379" name="图片 283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380" name="图片 283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38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38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38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38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38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38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38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38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38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39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391" name="图片 283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392" name="图片 283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393" name="图片 283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394" name="图片 283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395" name="图片 283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396" name="图片 283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397" name="图片 283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39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39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40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40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40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40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40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405" name="图片 284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40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40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40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409" name="图片 284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410" name="图片 284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411" name="图片 284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412" name="图片 284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413" name="图片 284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414" name="图片 284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415" name="图片 284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41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41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41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41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42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42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42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42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42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42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42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427" name="图片 284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428" name="图片 284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429" name="图片 284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430" name="图片 284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431" name="图片 284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432" name="图片 284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433" name="图片 284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43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43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43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43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43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43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44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441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44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44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44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445" name="图片 284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446" name="图片 284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447" name="图片 284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448" name="图片 284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449" name="图片 284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450" name="图片 284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451" name="图片 284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45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45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45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45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45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45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45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459" name="图片 284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46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46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46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463" name="图片 284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464" name="图片 284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465" name="图片 284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466" name="图片 284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467" name="图片 284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468" name="图片 284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469" name="图片 284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47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47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47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47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47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47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47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47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47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47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48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481" name="图片 284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482" name="图片 284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483" name="图片 284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484" name="图片 284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485" name="图片 284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486" name="图片 284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487" name="图片 284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48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48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49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49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49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49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49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49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49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49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49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499" name="图片 284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500" name="图片 284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501" name="图片 285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502" name="图片 285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503" name="图片 285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504" name="图片 285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505" name="图片 285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50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50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50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50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51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51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51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51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51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51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51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517" name="图片 285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518" name="图片 285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519" name="图片 285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520" name="图片 285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521" name="图片 285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522" name="图片 285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523" name="图片 285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52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52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52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52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52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52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53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531" name="图片 285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53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53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53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535" name="图片 285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536" name="图片 285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537" name="图片 285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538" name="图片 285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539" name="图片 285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540" name="图片 285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541" name="图片 285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54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54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54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54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54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54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54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549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55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55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55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553" name="图片 285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554" name="图片 285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555" name="图片 285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556" name="图片 285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557" name="图片 285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558" name="图片 285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559" name="图片 285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56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56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56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56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56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56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56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567" name="图片 285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56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56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57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571" name="图片 285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572" name="图片 285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573" name="图片 285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574" name="图片 285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575" name="图片 285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576" name="图片 285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577" name="图片 285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57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57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58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58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58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58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58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58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58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58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58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589" name="图片 285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590" name="图片 285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591" name="图片 285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592" name="图片 285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593" name="图片 285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594" name="图片 285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595" name="图片 285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59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59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59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59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60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60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60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60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60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60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60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607" name="图片 286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608" name="图片 286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609" name="图片 286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610" name="图片 286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611" name="图片 286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612" name="图片 286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613" name="图片 286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61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61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61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61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61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61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62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621" name="图片 286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62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62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62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625" name="图片 286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626" name="图片 286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627" name="图片 286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628" name="图片 286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629" name="图片 286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630" name="图片 286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631" name="图片 286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63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63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63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63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63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63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63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639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64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64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64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643" name="图片 286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644" name="图片 286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645" name="图片 286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646" name="图片 286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647" name="图片 286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648" name="图片 286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649" name="图片 286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65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65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65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65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65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65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65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65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65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65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66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661" name="图片 286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662" name="图片 286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663" name="图片 286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664" name="图片 286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665" name="图片 286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666" name="图片 286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667" name="图片 286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66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66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67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67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67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67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67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67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67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67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67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679" name="图片 286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680" name="图片 286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681" name="图片 286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682" name="图片 286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683" name="图片 286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684" name="图片 286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685" name="图片 286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68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68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68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68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69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69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69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693" name="图片 286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69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69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69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697" name="图片 286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698" name="图片 286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699" name="图片 286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700" name="图片 286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701" name="图片 287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702" name="图片 287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703" name="图片 287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70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70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70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70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70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70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71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711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71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71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71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715" name="图片 287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716" name="图片 287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717" name="图片 287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718" name="图片 287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719" name="图片 287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720" name="图片 287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721" name="图片 287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72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72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72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72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72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72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72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729" name="图片 287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73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73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73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733" name="图片 287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734" name="图片 287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735" name="图片 287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736" name="图片 287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737" name="图片 287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738" name="图片 287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739" name="图片 287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74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74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74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74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74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74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74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74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74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74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75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751" name="图片 287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752" name="图片 287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753" name="图片 287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754" name="图片 287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755" name="图片 287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756" name="图片 287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757" name="图片 287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75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75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76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76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76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76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76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76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76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76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76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769" name="图片 287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770" name="图片 287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771" name="图片 287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772" name="图片 287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773" name="图片 287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774" name="图片 287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775" name="图片 287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77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77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77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77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78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78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78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783" name="图片 287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78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78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78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787" name="图片 287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788" name="图片 287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789" name="图片 287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790" name="图片 287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791" name="图片 287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792" name="图片 287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793" name="图片 287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79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79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79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79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79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79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80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801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80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80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80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805" name="图片 288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806" name="图片 288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807" name="图片 288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808" name="图片 288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809" name="图片 288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810" name="图片 288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811" name="图片 288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81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81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81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81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81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81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81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819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82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82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82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823" name="图片 288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824" name="图片 288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825" name="图片 288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826" name="图片 288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827" name="图片 288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828" name="图片 288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829" name="图片 288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83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83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83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83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83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83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83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83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83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83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84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841" name="图片 288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842" name="图片 288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843" name="图片 288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844" name="图片 288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845" name="图片 288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846" name="图片 288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847" name="图片 288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84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84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85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85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85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85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85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855" name="图片 288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85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85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85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859" name="图片 288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860" name="图片 288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861" name="图片 288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862" name="图片 288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863" name="图片 288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864" name="图片 288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865" name="图片 288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86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86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86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86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87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87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87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87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87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87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87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877" name="图片 288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878" name="图片 288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879" name="图片 288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880" name="图片 288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881" name="图片 288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882" name="图片 288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883" name="图片 288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88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88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88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88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88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88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89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891" name="图片 288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89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89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89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895" name="图片 288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896" name="图片 288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897" name="图片 288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898" name="图片 288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899" name="图片 288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900" name="图片 288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901" name="图片 289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90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90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90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90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90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90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90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909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91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91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91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913" name="图片 289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914" name="图片 289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915" name="图片 289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916" name="图片 289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917" name="图片 289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918" name="图片 289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919" name="图片 289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92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92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92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92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92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92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92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92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92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92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93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931" name="图片 289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932" name="图片 289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933" name="图片 289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934" name="图片 289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935" name="图片 289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936" name="图片 289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937" name="图片 289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93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93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94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94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94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94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94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945" name="图片 289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94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94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94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949" name="图片 289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950" name="图片 289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951" name="图片 289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952" name="图片 289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953" name="图片 289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954" name="图片 289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955" name="图片 289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95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95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95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95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96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96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96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96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96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96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96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967" name="图片 289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968" name="图片 289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969" name="图片 289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970" name="图片 289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971" name="图片 289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972" name="图片 289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973" name="图片 289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97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97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97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97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97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97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98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981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98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98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98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985" name="图片 289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986" name="图片 289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987" name="图片 289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988" name="图片 289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989" name="图片 289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990" name="图片 289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991" name="图片 289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99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899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99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99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64770</xdr:rowOff>
    </xdr:to>
    <xdr:pic>
      <xdr:nvPicPr>
        <xdr:cNvPr id="2899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99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99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8999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474980</xdr:colOff>
      <xdr:row>259</xdr:row>
      <xdr:rowOff>60325</xdr:rowOff>
    </xdr:to>
    <xdr:pic>
      <xdr:nvPicPr>
        <xdr:cNvPr id="2900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900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475615</xdr:colOff>
      <xdr:row>259</xdr:row>
      <xdr:rowOff>59055</xdr:rowOff>
    </xdr:to>
    <xdr:pic>
      <xdr:nvPicPr>
        <xdr:cNvPr id="2900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397002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003" name="图片 290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004" name="图片 290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005" name="图片 290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006" name="图片 290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007" name="图片 290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008" name="图片 290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009" name="图片 290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01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01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01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01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01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01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01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017" name="图片 290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01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01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02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021" name="图片 290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022" name="图片 290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023" name="图片 290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024" name="图片 290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025" name="图片 290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026" name="图片 290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027" name="图片 290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028" name="图片 290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02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03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03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03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03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03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03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03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03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03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039" name="图片 290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040" name="图片 290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041" name="图片 290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042" name="图片 290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043" name="图片 290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044" name="图片 290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045" name="图片 290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04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04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04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04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05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05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05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053" name="图片 290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05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05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05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057" name="图片 290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058" name="图片 290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059" name="图片 290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060" name="图片 290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061" name="图片 290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062" name="图片 290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063" name="图片 290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06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06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06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06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06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06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07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071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07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07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07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075" name="图片 290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076" name="图片 290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077" name="图片 290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078" name="图片 290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079" name="图片 290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080" name="图片 290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081" name="图片 290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08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08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08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08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08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08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08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089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09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09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09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093" name="图片 290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094" name="图片 290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095" name="图片 290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096" name="图片 290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097" name="图片 290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098" name="图片 290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099" name="图片 290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10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10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10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10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10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10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10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107" name="图片 291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10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10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11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111" name="图片 291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112" name="图片 291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113" name="图片 291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114" name="图片 291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115" name="图片 291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116" name="图片 291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117" name="图片 291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11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11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12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12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12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12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12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12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12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12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12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129" name="图片 291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130" name="图片 291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131" name="图片 291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132" name="图片 291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133" name="图片 291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134" name="图片 291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135" name="图片 291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13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13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13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13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14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14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14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14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14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14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14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147" name="图片 291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148" name="图片 291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149" name="图片 291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150" name="图片 291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151" name="图片 291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152" name="图片 291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153" name="图片 291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15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15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15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15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15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15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16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161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16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16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16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165" name="图片 291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166" name="图片 291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167" name="图片 291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168" name="图片 291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169" name="图片 291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170" name="图片 291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171" name="图片 291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17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17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17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17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17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17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17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179" name="图片 291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18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18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18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183" name="图片 291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184" name="图片 291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185" name="图片 291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186" name="图片 291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187" name="图片 291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188" name="图片 291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189" name="图片 291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19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19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19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19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19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19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19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19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19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19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20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201" name="图片 292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202" name="图片 292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203" name="图片 292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204" name="图片 292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205" name="图片 292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206" name="图片 292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207" name="图片 292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20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20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21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21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21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21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21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215" name="图片 292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21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21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21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219" name="图片 292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220" name="图片 292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221" name="图片 292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222" name="图片 292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223" name="图片 292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224" name="图片 292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225" name="图片 292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22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22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22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22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23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23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23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23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23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23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23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237" name="图片 292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238" name="图片 292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239" name="图片 292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240" name="图片 292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241" name="图片 292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242" name="图片 292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243" name="图片 292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24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24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24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24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24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24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25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251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25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25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25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255" name="图片 292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256" name="图片 292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257" name="图片 292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258" name="图片 292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259" name="图片 292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260" name="图片 292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261" name="图片 292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26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26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26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26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26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26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26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269" name="图片 292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27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27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27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273" name="图片 292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274" name="图片 292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275" name="图片 292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276" name="图片 292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277" name="图片 292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278" name="图片 292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279" name="图片 292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28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28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28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28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28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28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28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28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28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28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29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291" name="图片 292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292" name="图片 292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293" name="图片 292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294" name="图片 292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295" name="图片 292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296" name="图片 292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297" name="图片 292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29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29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30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30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30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30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30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30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30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30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30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309" name="图片 293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310" name="图片 293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311" name="图片 293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312" name="图片 293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313" name="图片 293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314" name="图片 293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315" name="图片 293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31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31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31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31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32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32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32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32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32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32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32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327" name="图片 293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328" name="图片 293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329" name="图片 293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330" name="图片 293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331" name="图片 293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332" name="图片 293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333" name="图片 293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33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33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33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33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33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33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34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341" name="图片 293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34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34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34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345" name="图片 293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346" name="图片 293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347" name="图片 293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348" name="图片 293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349" name="图片 293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350" name="图片 293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351" name="图片 293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35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35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35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35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35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35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35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359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36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36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36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363" name="图片 293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364" name="图片 293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365" name="图片 293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366" name="图片 293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367" name="图片 293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368" name="图片 293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369" name="图片 293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37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37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37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37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37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37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37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377" name="图片 293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37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37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38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381" name="图片 293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382" name="图片 293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383" name="图片 293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384" name="图片 293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385" name="图片 293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386" name="图片 293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387" name="图片 293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38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38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39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39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39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39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39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39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39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39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39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399" name="图片 293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400" name="图片 293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401" name="图片 294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402" name="图片 294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403" name="图片 294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404" name="图片 294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405" name="图片 294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40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40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40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40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41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41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41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41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41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41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41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417" name="图片 294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418" name="图片 294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419" name="图片 294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420" name="图片 294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421" name="图片 294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422" name="图片 294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423" name="图片 294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42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42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42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42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42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42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43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431" name="图片 294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43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43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43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435" name="图片 294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436" name="图片 294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437" name="图片 294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438" name="图片 294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439" name="图片 294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440" name="图片 294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441" name="图片 294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44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44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44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44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44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44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44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449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45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45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45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453" name="图片 294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454" name="图片 294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455" name="图片 294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456" name="图片 294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457" name="图片 294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458" name="图片 294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459" name="图片 294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46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46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46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46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46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46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46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46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46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46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47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471" name="图片 294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472" name="图片 294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473" name="图片 294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474" name="图片 294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475" name="图片 294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476" name="图片 294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477" name="图片 294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47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47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48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48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48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48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48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48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48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48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48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489" name="图片 294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490" name="图片 294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491" name="图片 294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492" name="图片 294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493" name="图片 294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494" name="图片 294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495" name="图片 294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49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49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49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49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50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50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50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503" name="图片 295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50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50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50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507" name="图片 295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508" name="图片 295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509" name="图片 295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510" name="图片 295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511" name="图片 295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512" name="图片 295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513" name="图片 295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51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51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51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51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51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51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52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521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52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52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52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525" name="图片 295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526" name="图片 295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527" name="图片 295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528" name="图片 295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529" name="图片 295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530" name="图片 295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531" name="图片 295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53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53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53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53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53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53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53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539" name="图片 295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54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54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54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543" name="图片 295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544" name="图片 295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545" name="图片 295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546" name="图片 295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547" name="图片 295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548" name="图片 295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549" name="图片 295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55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55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55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55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55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55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55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55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55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55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56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561" name="图片 295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562" name="图片 295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563" name="图片 295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564" name="图片 295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565" name="图片 295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566" name="图片 295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567" name="图片 295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56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56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57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57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57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57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57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57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57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57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57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579" name="图片 295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580" name="图片 295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581" name="图片 295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582" name="图片 295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583" name="图片 295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584" name="图片 295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585" name="图片 295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58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58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58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58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59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59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59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593" name="图片 295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59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59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59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597" name="图片 295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598" name="图片 295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599" name="图片 295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600" name="图片 295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601" name="图片 296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602" name="图片 296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603" name="图片 296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60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60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60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60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60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60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61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611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61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61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61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615" name="图片 296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616" name="图片 296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617" name="图片 296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618" name="图片 296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619" name="图片 296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620" name="图片 296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621" name="图片 296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62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62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62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62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62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62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62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629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63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63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63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633" name="图片 296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634" name="图片 296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635" name="图片 296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636" name="图片 296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637" name="图片 296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638" name="图片 296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639" name="图片 296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64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64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64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64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64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64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64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64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64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64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65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651" name="图片 296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652" name="图片 296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653" name="图片 296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654" name="图片 296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655" name="图片 296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656" name="图片 296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657" name="图片 296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65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65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66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66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66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66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66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665" name="图片 296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66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66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66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669" name="图片 296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670" name="图片 296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671" name="图片 296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672" name="图片 296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673" name="图片 296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674" name="图片 296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675" name="图片 296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67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67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67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67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68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68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68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68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68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68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68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687" name="图片 296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688" name="图片 296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689" name="图片 296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690" name="图片 296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691" name="图片 296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692" name="图片 296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693" name="图片 296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69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69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69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69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69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69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70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701" name="图片 297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70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70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70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705" name="图片 297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706" name="图片 297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707" name="图片 297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708" name="图片 297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709" name="图片 297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710" name="图片 297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711" name="图片 297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71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71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71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71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71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71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71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719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72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72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72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723" name="图片 297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724" name="图片 297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725" name="图片 297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726" name="图片 297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727" name="图片 297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728" name="图片 297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729" name="图片 297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73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73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73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73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73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73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73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73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73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73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74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741" name="图片 297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742" name="图片 297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743" name="图片 297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744" name="图片 297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745" name="图片 297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746" name="图片 297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747" name="图片 297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74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74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75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75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75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75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75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755" name="图片 297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75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75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75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759" name="图片 297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760" name="图片 297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761" name="图片 297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762" name="图片 297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763" name="图片 297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764" name="图片 297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765" name="图片 297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76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76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76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76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77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77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77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77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77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77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77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777" name="图片 297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778" name="图片 297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779" name="图片 297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780" name="图片 297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781" name="图片 297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782" name="图片 297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783" name="图片 297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78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78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78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78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78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78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79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791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79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79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79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795" name="图片 297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796" name="图片 297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797" name="图片 297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798" name="图片 297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799" name="图片 297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800" name="图片 297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801" name="图片 298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80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80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80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80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80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80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80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809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81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81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81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813" name="图片 298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814" name="图片 298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815" name="图片 298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816" name="图片 298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817" name="图片 298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818" name="图片 298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819" name="图片 298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82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82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82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82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82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82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82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827" name="图片 298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82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82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83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831" name="图片 298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832" name="图片 298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833" name="图片 298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834" name="图片 298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835" name="图片 298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836" name="图片 298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837" name="图片 298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83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83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84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84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84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84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84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84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84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84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84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849" name="图片 298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850" name="图片 298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851" name="图片 298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852" name="图片 298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853" name="图片 298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854" name="图片 298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855" name="图片 298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85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85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85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85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86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86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86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863" name="图片 298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86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86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86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867" name="图片 298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868" name="图片 298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869" name="图片 298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870" name="图片 298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871" name="图片 298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872" name="图片 298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873" name="图片 298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87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87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87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87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87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87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88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881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88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88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88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885" name="图片 298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886" name="图片 298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887" name="图片 298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888" name="图片 298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889" name="图片 298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890" name="图片 298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891" name="图片 298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89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89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89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89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89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89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89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899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90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90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90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903" name="图片 299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904" name="图片 299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905" name="图片 299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906" name="图片 299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907" name="图片 299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908" name="图片 299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909" name="图片 299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91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91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91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91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91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91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91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917" name="图片 299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91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91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92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921" name="图片 299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922" name="图片 299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923" name="图片 299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924" name="图片 299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925" name="图片 299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926" name="图片 299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927" name="图片 299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92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92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93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93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93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93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93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93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93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93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93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939" name="图片 299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940" name="图片 299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941" name="图片 299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942" name="图片 299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943" name="图片 299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944" name="图片 299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945" name="图片 299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94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94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94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94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95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95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95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95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95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95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95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957" name="图片 299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958" name="图片 299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959" name="图片 299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960" name="图片 299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961" name="图片 299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962" name="图片 299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963" name="图片 299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96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96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96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96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2996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96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97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971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2997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97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2997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975" name="图片 299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976" name="图片 299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977" name="图片 299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978" name="图片 299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979" name="图片 299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980" name="图片 299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981" name="图片 299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98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98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98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98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98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98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98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989" name="图片 299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99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99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2999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993" name="图片 299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994" name="图片 299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29995" name="图片 299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996" name="图片 299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997" name="图片 299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998" name="图片 299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29999" name="图片 299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3000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3000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3000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3000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3000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3000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3000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3000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3000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3000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3001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30011" name="图片 300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30012" name="图片 300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30013" name="图片 300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30014" name="图片 300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30015" name="图片 300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30016" name="图片 300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30017" name="图片 300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3001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3001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3002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3002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3002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3002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3002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30025" name="图片 300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3002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3002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3002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30029" name="图片 300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30030" name="图片 300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30031" name="图片 300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30032" name="图片 300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30033" name="图片 300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30034" name="图片 300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30035" name="图片 300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3003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3003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3003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3003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3004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3004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3004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3004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3004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3004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3004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30047" name="图片 300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30048" name="图片 300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30049" name="图片 300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30050" name="图片 300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30051" name="图片 300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30052" name="图片 300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30053" name="图片 300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3005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3005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3005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3005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3005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3005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3006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30061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3006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3006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3006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30065" name="图片 300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30066" name="图片 300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30067" name="图片 300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30068" name="图片 300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30069" name="图片 300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30070" name="图片 300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30071" name="图片 300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3007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3007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3007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3007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3007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3007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3007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30079" name="图片 300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3008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3008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3008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30083" name="图片 300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30084" name="图片 300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30085" name="图片 300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30086" name="图片 300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30087" name="图片 300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30088" name="图片 300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30089" name="图片 300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3009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3009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3009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3009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3009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3009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3009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3009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3009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3009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3010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30101" name="图片 301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30102" name="图片 301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30103" name="图片 301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30104" name="图片 301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30105" name="图片 301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30106" name="图片 301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30107" name="图片 301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3010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3010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3011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3011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3011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3011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3011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3011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3011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3011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3011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30119" name="图片 301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30120" name="图片 301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30121" name="图片 301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30122" name="图片 301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30123" name="图片 301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30124" name="图片 301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30125" name="图片 301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3012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3012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3012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3012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64770</xdr:rowOff>
    </xdr:to>
    <xdr:pic>
      <xdr:nvPicPr>
        <xdr:cNvPr id="3013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3013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3013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3013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474980</xdr:colOff>
      <xdr:row>263</xdr:row>
      <xdr:rowOff>60325</xdr:rowOff>
    </xdr:to>
    <xdr:pic>
      <xdr:nvPicPr>
        <xdr:cNvPr id="3013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3013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475615</xdr:colOff>
      <xdr:row>263</xdr:row>
      <xdr:rowOff>59055</xdr:rowOff>
    </xdr:to>
    <xdr:pic>
      <xdr:nvPicPr>
        <xdr:cNvPr id="3013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3387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30137" name="图片 301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30138" name="图片 301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30139" name="图片 301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140" name="图片 301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141" name="图片 301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142" name="图片 301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143" name="图片 301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3014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3014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3014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3014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3014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14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15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151" name="图片 301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15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3015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3015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30155" name="图片 301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30156" name="图片 301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30157" name="图片 301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158" name="图片 301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159" name="图片 301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160" name="图片 301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161" name="图片 301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3016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3016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3016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3016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3016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16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16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169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17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3017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3017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30173" name="图片 301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30174" name="图片 301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30175" name="图片 301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176" name="图片 301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177" name="图片 301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178" name="图片 301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179" name="图片 301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3018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3018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3018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3018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3018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18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18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187" name="图片 301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18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3018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3019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30191" name="图片 301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30192" name="图片 301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30193" name="图片 301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194" name="图片 301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195" name="图片 301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196" name="图片 301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197" name="图片 301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3019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3019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3020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3020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3020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20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20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20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20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3020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3020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30209" name="图片 302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30210" name="图片 302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30211" name="图片 302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212" name="图片 302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213" name="图片 302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214" name="图片 302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215" name="图片 302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3021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3021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30218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30219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3022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221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222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223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224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3022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3022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30227" name="图片 302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30228" name="图片 302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30229" name="图片 302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230" name="图片 302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231" name="图片 302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232" name="图片 302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233" name="图片 302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3023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3023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30236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3023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30238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239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240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241" name="图片 302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242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3024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3024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30245" name="图片 302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30246" name="图片 302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30247" name="图片 302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248" name="图片 302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249" name="图片 302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250" name="图片 302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251" name="图片 302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3025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3025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30254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30255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30256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257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258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259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26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3026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3026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30263" name="图片 302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30264" name="图片 302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30265" name="图片 302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266" name="图片 302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267" name="图片 302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268" name="图片 302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269" name="图片 302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3027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3027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30272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30273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30274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275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27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277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278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3027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3028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30281" name="图片 302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30282" name="图片 302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30283" name="图片 302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284" name="图片 302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285" name="图片 302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286" name="图片 302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287" name="图片 302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3028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3028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30290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30291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64770</xdr:rowOff>
    </xdr:to>
    <xdr:pic>
      <xdr:nvPicPr>
        <xdr:cNvPr id="30292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29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294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295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474980</xdr:colOff>
      <xdr:row>263</xdr:row>
      <xdr:rowOff>60325</xdr:rowOff>
    </xdr:to>
    <xdr:pic>
      <xdr:nvPicPr>
        <xdr:cNvPr id="30296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3029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475615</xdr:colOff>
      <xdr:row>263</xdr:row>
      <xdr:rowOff>59055</xdr:rowOff>
    </xdr:to>
    <xdr:pic>
      <xdr:nvPicPr>
        <xdr:cNvPr id="3029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2371725" y="403098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3"/>
  <sheetViews>
    <sheetView workbookViewId="0">
      <selection activeCell="A1" sqref="A1:E2"/>
    </sheetView>
  </sheetViews>
  <sheetFormatPr defaultColWidth="9" defaultRowHeight="12" outlineLevelCol="4"/>
  <cols>
    <col min="1" max="1" width="5.375" style="11" customWidth="1"/>
    <col min="2" max="5" width="12.875" style="11" customWidth="1"/>
    <col min="6" max="16384" width="9" style="11"/>
  </cols>
  <sheetData>
    <row r="1" ht="21" customHeight="1" spans="1:5">
      <c r="A1" s="1" t="s">
        <v>0</v>
      </c>
      <c r="B1" s="1"/>
      <c r="C1" s="1"/>
      <c r="D1" s="1"/>
      <c r="E1" s="1"/>
    </row>
    <row r="2" ht="33" customHeight="1" spans="1:5">
      <c r="A2" s="1"/>
      <c r="B2" s="1"/>
      <c r="C2" s="1"/>
      <c r="D2" s="1"/>
      <c r="E2" s="1"/>
    </row>
    <row r="3" spans="1:5">
      <c r="A3" s="5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pans="1:5">
      <c r="A4" s="5">
        <v>1</v>
      </c>
      <c r="B4" s="5" t="s">
        <v>6</v>
      </c>
      <c r="C4" s="3" t="s">
        <v>7</v>
      </c>
      <c r="D4" s="6" t="s">
        <v>8</v>
      </c>
      <c r="E4" s="6" t="s">
        <v>9</v>
      </c>
    </row>
    <row r="5" spans="1:5">
      <c r="A5" s="5">
        <v>2</v>
      </c>
      <c r="B5" s="5" t="s">
        <v>6</v>
      </c>
      <c r="C5" s="3" t="s">
        <v>7</v>
      </c>
      <c r="D5" s="6" t="s">
        <v>10</v>
      </c>
      <c r="E5" s="6" t="s">
        <v>11</v>
      </c>
    </row>
    <row r="6" spans="1:5">
      <c r="A6" s="5">
        <v>3</v>
      </c>
      <c r="B6" s="5" t="s">
        <v>6</v>
      </c>
      <c r="C6" s="3" t="s">
        <v>7</v>
      </c>
      <c r="D6" s="6" t="s">
        <v>12</v>
      </c>
      <c r="E6" s="6" t="s">
        <v>13</v>
      </c>
    </row>
    <row r="7" spans="1:5">
      <c r="A7" s="5">
        <v>4</v>
      </c>
      <c r="B7" s="3" t="s">
        <v>14</v>
      </c>
      <c r="C7" s="3" t="s">
        <v>15</v>
      </c>
      <c r="D7" s="3" t="s">
        <v>16</v>
      </c>
      <c r="E7" s="3" t="s">
        <v>9</v>
      </c>
    </row>
    <row r="8" spans="1:5">
      <c r="A8" s="5">
        <v>5</v>
      </c>
      <c r="B8" s="3" t="s">
        <v>14</v>
      </c>
      <c r="C8" s="3" t="s">
        <v>15</v>
      </c>
      <c r="D8" s="3" t="s">
        <v>17</v>
      </c>
      <c r="E8" s="3" t="s">
        <v>18</v>
      </c>
    </row>
    <row r="9" spans="1:5">
      <c r="A9" s="5">
        <v>6</v>
      </c>
      <c r="B9" s="3" t="s">
        <v>14</v>
      </c>
      <c r="C9" s="3" t="s">
        <v>19</v>
      </c>
      <c r="D9" s="3" t="s">
        <v>20</v>
      </c>
      <c r="E9" s="3" t="s">
        <v>9</v>
      </c>
    </row>
    <row r="10" spans="1:5">
      <c r="A10" s="5">
        <v>7</v>
      </c>
      <c r="B10" s="3" t="s">
        <v>14</v>
      </c>
      <c r="C10" s="3" t="s">
        <v>19</v>
      </c>
      <c r="D10" s="3" t="s">
        <v>21</v>
      </c>
      <c r="E10" s="3" t="s">
        <v>13</v>
      </c>
    </row>
    <row r="11" spans="1:5">
      <c r="A11" s="5">
        <v>8</v>
      </c>
      <c r="B11" s="3" t="s">
        <v>14</v>
      </c>
      <c r="C11" s="3" t="s">
        <v>19</v>
      </c>
      <c r="D11" s="3" t="s">
        <v>22</v>
      </c>
      <c r="E11" s="3" t="s">
        <v>11</v>
      </c>
    </row>
    <row r="12" spans="1:5">
      <c r="A12" s="5">
        <v>9</v>
      </c>
      <c r="B12" s="3" t="s">
        <v>14</v>
      </c>
      <c r="C12" s="3" t="s">
        <v>19</v>
      </c>
      <c r="D12" s="3" t="s">
        <v>23</v>
      </c>
      <c r="E12" s="3" t="s">
        <v>24</v>
      </c>
    </row>
    <row r="13" spans="1:5">
      <c r="A13" s="5">
        <v>10</v>
      </c>
      <c r="B13" s="3" t="s">
        <v>14</v>
      </c>
      <c r="C13" s="3" t="s">
        <v>19</v>
      </c>
      <c r="D13" s="3" t="s">
        <v>25</v>
      </c>
      <c r="E13" s="3" t="s">
        <v>9</v>
      </c>
    </row>
    <row r="14" spans="1:5">
      <c r="A14" s="5">
        <v>11</v>
      </c>
      <c r="B14" s="3" t="s">
        <v>14</v>
      </c>
      <c r="C14" s="3" t="s">
        <v>19</v>
      </c>
      <c r="D14" s="3" t="s">
        <v>26</v>
      </c>
      <c r="E14" s="3" t="s">
        <v>11</v>
      </c>
    </row>
    <row r="15" spans="1:5">
      <c r="A15" s="5">
        <v>12</v>
      </c>
      <c r="B15" s="3" t="s">
        <v>27</v>
      </c>
      <c r="C15" s="3" t="s">
        <v>28</v>
      </c>
      <c r="D15" s="3" t="s">
        <v>29</v>
      </c>
      <c r="E15" s="3" t="s">
        <v>9</v>
      </c>
    </row>
    <row r="16" spans="1:5">
      <c r="A16" s="5">
        <v>13</v>
      </c>
      <c r="B16" s="3" t="s">
        <v>27</v>
      </c>
      <c r="C16" s="3" t="s">
        <v>28</v>
      </c>
      <c r="D16" s="3" t="s">
        <v>30</v>
      </c>
      <c r="E16" s="3" t="s">
        <v>13</v>
      </c>
    </row>
    <row r="17" spans="1:5">
      <c r="A17" s="5">
        <v>14</v>
      </c>
      <c r="B17" s="3" t="s">
        <v>27</v>
      </c>
      <c r="C17" s="3" t="s">
        <v>28</v>
      </c>
      <c r="D17" s="3" t="s">
        <v>31</v>
      </c>
      <c r="E17" s="3" t="s">
        <v>11</v>
      </c>
    </row>
    <row r="18" spans="1:5">
      <c r="A18" s="5">
        <v>15</v>
      </c>
      <c r="B18" s="3" t="s">
        <v>27</v>
      </c>
      <c r="C18" s="3" t="s">
        <v>28</v>
      </c>
      <c r="D18" s="3" t="s">
        <v>32</v>
      </c>
      <c r="E18" s="3" t="s">
        <v>33</v>
      </c>
    </row>
    <row r="19" spans="1:5">
      <c r="A19" s="5">
        <v>16</v>
      </c>
      <c r="B19" s="3" t="s">
        <v>27</v>
      </c>
      <c r="C19" s="3" t="s">
        <v>28</v>
      </c>
      <c r="D19" s="3" t="s">
        <v>34</v>
      </c>
      <c r="E19" s="3" t="s">
        <v>33</v>
      </c>
    </row>
    <row r="20" spans="1:5">
      <c r="A20" s="5">
        <v>17</v>
      </c>
      <c r="B20" s="3" t="s">
        <v>27</v>
      </c>
      <c r="C20" s="3" t="s">
        <v>35</v>
      </c>
      <c r="D20" s="3" t="s">
        <v>36</v>
      </c>
      <c r="E20" s="3" t="s">
        <v>9</v>
      </c>
    </row>
    <row r="21" spans="1:5">
      <c r="A21" s="5">
        <v>18</v>
      </c>
      <c r="B21" s="3" t="s">
        <v>27</v>
      </c>
      <c r="C21" s="3" t="s">
        <v>35</v>
      </c>
      <c r="D21" s="3" t="s">
        <v>37</v>
      </c>
      <c r="E21" s="3" t="s">
        <v>13</v>
      </c>
    </row>
    <row r="22" spans="1:5">
      <c r="A22" s="5">
        <v>19</v>
      </c>
      <c r="B22" s="3" t="s">
        <v>27</v>
      </c>
      <c r="C22" s="3" t="s">
        <v>38</v>
      </c>
      <c r="D22" s="3" t="s">
        <v>39</v>
      </c>
      <c r="E22" s="3" t="s">
        <v>9</v>
      </c>
    </row>
    <row r="23" spans="1:5">
      <c r="A23" s="5">
        <v>20</v>
      </c>
      <c r="B23" s="3" t="s">
        <v>27</v>
      </c>
      <c r="C23" s="3" t="s">
        <v>38</v>
      </c>
      <c r="D23" s="3" t="s">
        <v>40</v>
      </c>
      <c r="E23" s="3" t="s">
        <v>13</v>
      </c>
    </row>
    <row r="24" spans="1:5">
      <c r="A24" s="5">
        <v>21</v>
      </c>
      <c r="B24" s="3" t="s">
        <v>27</v>
      </c>
      <c r="C24" s="3" t="s">
        <v>38</v>
      </c>
      <c r="D24" s="3" t="s">
        <v>41</v>
      </c>
      <c r="E24" s="3" t="s">
        <v>24</v>
      </c>
    </row>
    <row r="25" spans="1:5">
      <c r="A25" s="5">
        <v>22</v>
      </c>
      <c r="B25" s="5" t="s">
        <v>42</v>
      </c>
      <c r="C25" s="5" t="s">
        <v>43</v>
      </c>
      <c r="D25" s="3" t="s">
        <v>44</v>
      </c>
      <c r="E25" s="3" t="s">
        <v>9</v>
      </c>
    </row>
    <row r="26" spans="1:5">
      <c r="A26" s="5">
        <v>23</v>
      </c>
      <c r="B26" s="5" t="s">
        <v>42</v>
      </c>
      <c r="C26" s="5" t="s">
        <v>43</v>
      </c>
      <c r="D26" s="3" t="s">
        <v>45</v>
      </c>
      <c r="E26" s="3" t="s">
        <v>13</v>
      </c>
    </row>
    <row r="27" spans="1:5">
      <c r="A27" s="5">
        <v>24</v>
      </c>
      <c r="B27" s="5" t="s">
        <v>42</v>
      </c>
      <c r="C27" s="5" t="s">
        <v>43</v>
      </c>
      <c r="D27" s="3" t="s">
        <v>46</v>
      </c>
      <c r="E27" s="3" t="s">
        <v>47</v>
      </c>
    </row>
    <row r="28" spans="1:5">
      <c r="A28" s="5">
        <v>25</v>
      </c>
      <c r="B28" s="5" t="s">
        <v>42</v>
      </c>
      <c r="C28" s="5" t="s">
        <v>43</v>
      </c>
      <c r="D28" s="3" t="s">
        <v>48</v>
      </c>
      <c r="E28" s="3" t="s">
        <v>9</v>
      </c>
    </row>
    <row r="29" spans="1:5">
      <c r="A29" s="5">
        <v>26</v>
      </c>
      <c r="B29" s="5" t="s">
        <v>42</v>
      </c>
      <c r="C29" s="5" t="s">
        <v>43</v>
      </c>
      <c r="D29" s="3" t="s">
        <v>49</v>
      </c>
      <c r="E29" s="3" t="s">
        <v>13</v>
      </c>
    </row>
    <row r="30" spans="1:5">
      <c r="A30" s="5">
        <v>27</v>
      </c>
      <c r="B30" s="5" t="s">
        <v>42</v>
      </c>
      <c r="C30" s="5" t="s">
        <v>43</v>
      </c>
      <c r="D30" s="3" t="s">
        <v>50</v>
      </c>
      <c r="E30" s="3" t="s">
        <v>11</v>
      </c>
    </row>
    <row r="31" spans="1:5">
      <c r="A31" s="5">
        <v>28</v>
      </c>
      <c r="B31" s="5" t="s">
        <v>42</v>
      </c>
      <c r="C31" s="5" t="s">
        <v>43</v>
      </c>
      <c r="D31" s="3" t="s">
        <v>51</v>
      </c>
      <c r="E31" s="3" t="s">
        <v>24</v>
      </c>
    </row>
    <row r="32" spans="1:5">
      <c r="A32" s="5">
        <v>29</v>
      </c>
      <c r="B32" s="5" t="s">
        <v>52</v>
      </c>
      <c r="C32" s="3" t="s">
        <v>53</v>
      </c>
      <c r="D32" s="3" t="s">
        <v>54</v>
      </c>
      <c r="E32" s="3" t="s">
        <v>9</v>
      </c>
    </row>
    <row r="33" spans="1:5">
      <c r="A33" s="5">
        <v>30</v>
      </c>
      <c r="B33" s="5" t="s">
        <v>52</v>
      </c>
      <c r="C33" s="3" t="s">
        <v>53</v>
      </c>
      <c r="D33" s="3" t="s">
        <v>55</v>
      </c>
      <c r="E33" s="3" t="s">
        <v>56</v>
      </c>
    </row>
    <row r="34" spans="1:5">
      <c r="A34" s="5">
        <v>31</v>
      </c>
      <c r="B34" s="5" t="s">
        <v>52</v>
      </c>
      <c r="C34" s="3" t="s">
        <v>57</v>
      </c>
      <c r="D34" s="3" t="s">
        <v>58</v>
      </c>
      <c r="E34" s="3" t="s">
        <v>9</v>
      </c>
    </row>
    <row r="35" spans="1:5">
      <c r="A35" s="5">
        <v>32</v>
      </c>
      <c r="B35" s="5" t="s">
        <v>52</v>
      </c>
      <c r="C35" s="3" t="s">
        <v>57</v>
      </c>
      <c r="D35" s="3" t="s">
        <v>59</v>
      </c>
      <c r="E35" s="3" t="s">
        <v>47</v>
      </c>
    </row>
    <row r="36" spans="1:5">
      <c r="A36" s="5">
        <v>33</v>
      </c>
      <c r="B36" s="5" t="s">
        <v>52</v>
      </c>
      <c r="C36" s="3" t="s">
        <v>57</v>
      </c>
      <c r="D36" s="3" t="s">
        <v>60</v>
      </c>
      <c r="E36" s="3" t="s">
        <v>47</v>
      </c>
    </row>
    <row r="37" spans="1:5">
      <c r="A37" s="5">
        <v>34</v>
      </c>
      <c r="B37" s="5" t="s">
        <v>52</v>
      </c>
      <c r="C37" s="3" t="s">
        <v>57</v>
      </c>
      <c r="D37" s="3" t="s">
        <v>61</v>
      </c>
      <c r="E37" s="3" t="s">
        <v>9</v>
      </c>
    </row>
    <row r="38" spans="1:5">
      <c r="A38" s="5">
        <v>35</v>
      </c>
      <c r="B38" s="5" t="s">
        <v>52</v>
      </c>
      <c r="C38" s="3" t="s">
        <v>57</v>
      </c>
      <c r="D38" s="3" t="s">
        <v>62</v>
      </c>
      <c r="E38" s="3" t="s">
        <v>13</v>
      </c>
    </row>
    <row r="39" spans="1:5">
      <c r="A39" s="5">
        <v>36</v>
      </c>
      <c r="B39" s="5" t="s">
        <v>52</v>
      </c>
      <c r="C39" s="3" t="s">
        <v>57</v>
      </c>
      <c r="D39" s="3" t="s">
        <v>63</v>
      </c>
      <c r="E39" s="3" t="s">
        <v>11</v>
      </c>
    </row>
    <row r="40" spans="1:5">
      <c r="A40" s="5">
        <v>37</v>
      </c>
      <c r="B40" s="5" t="s">
        <v>52</v>
      </c>
      <c r="C40" s="3" t="s">
        <v>57</v>
      </c>
      <c r="D40" s="3" t="s">
        <v>64</v>
      </c>
      <c r="E40" s="3" t="s">
        <v>24</v>
      </c>
    </row>
    <row r="41" spans="1:5">
      <c r="A41" s="5">
        <v>38</v>
      </c>
      <c r="B41" s="5" t="s">
        <v>65</v>
      </c>
      <c r="C41" s="12" t="s">
        <v>66</v>
      </c>
      <c r="D41" s="3" t="s">
        <v>67</v>
      </c>
      <c r="E41" s="3" t="s">
        <v>9</v>
      </c>
    </row>
    <row r="42" spans="1:5">
      <c r="A42" s="5">
        <v>39</v>
      </c>
      <c r="B42" s="5" t="s">
        <v>65</v>
      </c>
      <c r="C42" s="12" t="s">
        <v>66</v>
      </c>
      <c r="D42" s="3" t="s">
        <v>68</v>
      </c>
      <c r="E42" s="3" t="s">
        <v>24</v>
      </c>
    </row>
    <row r="43" spans="1:5">
      <c r="A43" s="5">
        <v>40</v>
      </c>
      <c r="B43" s="5" t="s">
        <v>65</v>
      </c>
      <c r="C43" s="12" t="s">
        <v>66</v>
      </c>
      <c r="D43" s="3" t="s">
        <v>69</v>
      </c>
      <c r="E43" s="3" t="s">
        <v>70</v>
      </c>
    </row>
    <row r="44" spans="1:5">
      <c r="A44" s="5">
        <v>41</v>
      </c>
      <c r="B44" s="5" t="s">
        <v>65</v>
      </c>
      <c r="C44" s="12" t="s">
        <v>71</v>
      </c>
      <c r="D44" s="3" t="s">
        <v>72</v>
      </c>
      <c r="E44" s="3" t="s">
        <v>9</v>
      </c>
    </row>
    <row r="45" spans="1:5">
      <c r="A45" s="5">
        <v>42</v>
      </c>
      <c r="B45" s="5" t="s">
        <v>65</v>
      </c>
      <c r="C45" s="12" t="s">
        <v>71</v>
      </c>
      <c r="D45" s="3" t="s">
        <v>73</v>
      </c>
      <c r="E45" s="3" t="s">
        <v>13</v>
      </c>
    </row>
    <row r="46" spans="1:5">
      <c r="A46" s="5">
        <v>43</v>
      </c>
      <c r="B46" s="5" t="s">
        <v>65</v>
      </c>
      <c r="C46" s="12" t="s">
        <v>71</v>
      </c>
      <c r="D46" s="3" t="s">
        <v>74</v>
      </c>
      <c r="E46" s="3" t="s">
        <v>33</v>
      </c>
    </row>
    <row r="47" spans="1:5">
      <c r="A47" s="5">
        <v>44</v>
      </c>
      <c r="B47" s="5" t="s">
        <v>75</v>
      </c>
      <c r="C47" s="9" t="s">
        <v>76</v>
      </c>
      <c r="D47" s="3" t="s">
        <v>77</v>
      </c>
      <c r="E47" s="5" t="s">
        <v>9</v>
      </c>
    </row>
    <row r="48" spans="1:5">
      <c r="A48" s="5">
        <v>45</v>
      </c>
      <c r="B48" s="5" t="s">
        <v>75</v>
      </c>
      <c r="C48" s="9" t="s">
        <v>76</v>
      </c>
      <c r="D48" s="6" t="s">
        <v>78</v>
      </c>
      <c r="E48" s="3" t="s">
        <v>11</v>
      </c>
    </row>
    <row r="49" spans="1:5">
      <c r="A49" s="5">
        <v>46</v>
      </c>
      <c r="B49" s="5" t="s">
        <v>75</v>
      </c>
      <c r="C49" s="9" t="s">
        <v>76</v>
      </c>
      <c r="D49" s="6" t="s">
        <v>79</v>
      </c>
      <c r="E49" s="5" t="s">
        <v>24</v>
      </c>
    </row>
    <row r="50" spans="1:5">
      <c r="A50" s="5">
        <v>47</v>
      </c>
      <c r="B50" s="5" t="s">
        <v>80</v>
      </c>
      <c r="C50" s="3" t="s">
        <v>81</v>
      </c>
      <c r="D50" s="6" t="s">
        <v>82</v>
      </c>
      <c r="E50" s="3" t="s">
        <v>9</v>
      </c>
    </row>
    <row r="51" spans="1:5">
      <c r="A51" s="5">
        <v>48</v>
      </c>
      <c r="B51" s="5" t="s">
        <v>80</v>
      </c>
      <c r="C51" s="3" t="s">
        <v>81</v>
      </c>
      <c r="D51" s="6" t="s">
        <v>83</v>
      </c>
      <c r="E51" s="6" t="s">
        <v>84</v>
      </c>
    </row>
    <row r="52" spans="1:5">
      <c r="A52" s="5">
        <v>49</v>
      </c>
      <c r="B52" s="5" t="s">
        <v>80</v>
      </c>
      <c r="C52" s="3" t="s">
        <v>81</v>
      </c>
      <c r="D52" s="13" t="s">
        <v>85</v>
      </c>
      <c r="E52" s="6" t="s">
        <v>9</v>
      </c>
    </row>
    <row r="53" spans="1:5">
      <c r="A53" s="5">
        <v>50</v>
      </c>
      <c r="B53" s="5" t="s">
        <v>80</v>
      </c>
      <c r="C53" s="3" t="s">
        <v>81</v>
      </c>
      <c r="D53" s="6" t="s">
        <v>86</v>
      </c>
      <c r="E53" s="6" t="s">
        <v>13</v>
      </c>
    </row>
    <row r="54" spans="1:5">
      <c r="A54" s="5">
        <v>51</v>
      </c>
      <c r="B54" s="5" t="s">
        <v>80</v>
      </c>
      <c r="C54" s="3" t="s">
        <v>81</v>
      </c>
      <c r="D54" s="6" t="s">
        <v>87</v>
      </c>
      <c r="E54" s="6" t="s">
        <v>88</v>
      </c>
    </row>
    <row r="55" spans="1:5">
      <c r="A55" s="5">
        <v>52</v>
      </c>
      <c r="B55" s="5" t="s">
        <v>80</v>
      </c>
      <c r="C55" s="3" t="s">
        <v>89</v>
      </c>
      <c r="D55" s="13" t="s">
        <v>90</v>
      </c>
      <c r="E55" s="13" t="s">
        <v>9</v>
      </c>
    </row>
    <row r="56" spans="1:5">
      <c r="A56" s="5">
        <v>53</v>
      </c>
      <c r="B56" s="5" t="s">
        <v>80</v>
      </c>
      <c r="C56" s="3" t="s">
        <v>89</v>
      </c>
      <c r="D56" s="13" t="s">
        <v>91</v>
      </c>
      <c r="E56" s="13" t="s">
        <v>13</v>
      </c>
    </row>
    <row r="57" spans="1:5">
      <c r="A57" s="5">
        <v>54</v>
      </c>
      <c r="B57" s="5" t="s">
        <v>80</v>
      </c>
      <c r="C57" s="3" t="s">
        <v>89</v>
      </c>
      <c r="D57" s="3" t="s">
        <v>92</v>
      </c>
      <c r="E57" s="13" t="s">
        <v>11</v>
      </c>
    </row>
    <row r="58" spans="1:5">
      <c r="A58" s="5">
        <v>55</v>
      </c>
      <c r="B58" s="5" t="s">
        <v>80</v>
      </c>
      <c r="C58" s="3" t="s">
        <v>89</v>
      </c>
      <c r="D58" s="3" t="s">
        <v>93</v>
      </c>
      <c r="E58" s="13" t="s">
        <v>24</v>
      </c>
    </row>
    <row r="59" spans="1:5">
      <c r="A59" s="5">
        <v>56</v>
      </c>
      <c r="B59" s="5" t="s">
        <v>80</v>
      </c>
      <c r="C59" s="3" t="s">
        <v>89</v>
      </c>
      <c r="D59" s="13" t="s">
        <v>94</v>
      </c>
      <c r="E59" s="13" t="s">
        <v>9</v>
      </c>
    </row>
    <row r="60" spans="1:5">
      <c r="A60" s="5">
        <v>57</v>
      </c>
      <c r="B60" s="5" t="s">
        <v>80</v>
      </c>
      <c r="C60" s="3" t="s">
        <v>89</v>
      </c>
      <c r="D60" s="3" t="s">
        <v>95</v>
      </c>
      <c r="E60" s="13" t="s">
        <v>13</v>
      </c>
    </row>
    <row r="61" spans="1:5">
      <c r="A61" s="5">
        <v>58</v>
      </c>
      <c r="B61" s="5" t="s">
        <v>96</v>
      </c>
      <c r="C61" s="3" t="s">
        <v>97</v>
      </c>
      <c r="D61" s="3" t="s">
        <v>98</v>
      </c>
      <c r="E61" s="3" t="s">
        <v>9</v>
      </c>
    </row>
    <row r="62" spans="1:5">
      <c r="A62" s="5">
        <v>59</v>
      </c>
      <c r="B62" s="5" t="s">
        <v>96</v>
      </c>
      <c r="C62" s="3" t="s">
        <v>97</v>
      </c>
      <c r="D62" s="3" t="s">
        <v>99</v>
      </c>
      <c r="E62" s="3" t="s">
        <v>11</v>
      </c>
    </row>
    <row r="63" spans="1:5">
      <c r="A63" s="5">
        <v>60</v>
      </c>
      <c r="B63" s="5" t="s">
        <v>96</v>
      </c>
      <c r="C63" s="3" t="s">
        <v>97</v>
      </c>
      <c r="D63" s="3" t="s">
        <v>100</v>
      </c>
      <c r="E63" s="3" t="s">
        <v>101</v>
      </c>
    </row>
    <row r="64" spans="1:5">
      <c r="A64" s="5">
        <v>61</v>
      </c>
      <c r="B64" s="5" t="s">
        <v>96</v>
      </c>
      <c r="C64" s="3" t="s">
        <v>97</v>
      </c>
      <c r="D64" s="3" t="s">
        <v>102</v>
      </c>
      <c r="E64" s="3" t="s">
        <v>103</v>
      </c>
    </row>
    <row r="65" spans="1:5">
      <c r="A65" s="5">
        <v>62</v>
      </c>
      <c r="B65" s="5" t="s">
        <v>96</v>
      </c>
      <c r="C65" s="3" t="s">
        <v>97</v>
      </c>
      <c r="D65" s="3" t="s">
        <v>104</v>
      </c>
      <c r="E65" s="3" t="s">
        <v>103</v>
      </c>
    </row>
    <row r="66" spans="1:5">
      <c r="A66" s="5">
        <v>63</v>
      </c>
      <c r="B66" s="5" t="s">
        <v>96</v>
      </c>
      <c r="C66" s="3" t="s">
        <v>97</v>
      </c>
      <c r="D66" s="3" t="s">
        <v>105</v>
      </c>
      <c r="E66" s="3" t="s">
        <v>106</v>
      </c>
    </row>
    <row r="67" spans="1:5">
      <c r="A67" s="5">
        <v>64</v>
      </c>
      <c r="B67" s="5" t="s">
        <v>96</v>
      </c>
      <c r="C67" s="3" t="s">
        <v>107</v>
      </c>
      <c r="D67" s="14" t="s">
        <v>108</v>
      </c>
      <c r="E67" s="14" t="s">
        <v>9</v>
      </c>
    </row>
    <row r="68" spans="1:5">
      <c r="A68" s="5">
        <v>65</v>
      </c>
      <c r="B68" s="5" t="s">
        <v>96</v>
      </c>
      <c r="C68" s="3" t="s">
        <v>107</v>
      </c>
      <c r="D68" s="3" t="s">
        <v>109</v>
      </c>
      <c r="E68" s="14" t="s">
        <v>13</v>
      </c>
    </row>
    <row r="69" spans="1:5">
      <c r="A69" s="5">
        <v>66</v>
      </c>
      <c r="B69" s="5" t="s">
        <v>96</v>
      </c>
      <c r="C69" s="3" t="s">
        <v>107</v>
      </c>
      <c r="D69" s="14" t="s">
        <v>110</v>
      </c>
      <c r="E69" s="14" t="s">
        <v>11</v>
      </c>
    </row>
    <row r="70" spans="1:5">
      <c r="A70" s="5">
        <v>67</v>
      </c>
      <c r="B70" s="5" t="s">
        <v>96</v>
      </c>
      <c r="C70" s="3" t="s">
        <v>111</v>
      </c>
      <c r="D70" s="3" t="s">
        <v>112</v>
      </c>
      <c r="E70" s="3" t="s">
        <v>9</v>
      </c>
    </row>
    <row r="71" spans="1:5">
      <c r="A71" s="5">
        <v>68</v>
      </c>
      <c r="B71" s="5" t="s">
        <v>96</v>
      </c>
      <c r="C71" s="3" t="s">
        <v>111</v>
      </c>
      <c r="D71" s="3" t="s">
        <v>113</v>
      </c>
      <c r="E71" s="3" t="s">
        <v>24</v>
      </c>
    </row>
    <row r="72" spans="1:5">
      <c r="A72" s="5">
        <v>69</v>
      </c>
      <c r="B72" s="5" t="s">
        <v>96</v>
      </c>
      <c r="C72" s="3" t="s">
        <v>111</v>
      </c>
      <c r="D72" s="3" t="s">
        <v>114</v>
      </c>
      <c r="E72" s="3" t="s">
        <v>24</v>
      </c>
    </row>
    <row r="73" spans="1:5">
      <c r="A73" s="5">
        <v>70</v>
      </c>
      <c r="B73" s="5" t="s">
        <v>96</v>
      </c>
      <c r="C73" s="3" t="s">
        <v>111</v>
      </c>
      <c r="D73" s="3" t="s">
        <v>115</v>
      </c>
      <c r="E73" s="3" t="s">
        <v>24</v>
      </c>
    </row>
    <row r="74" spans="1:5">
      <c r="A74" s="5">
        <v>71</v>
      </c>
      <c r="B74" s="5" t="s">
        <v>116</v>
      </c>
      <c r="C74" s="9" t="s">
        <v>117</v>
      </c>
      <c r="D74" s="3" t="s">
        <v>118</v>
      </c>
      <c r="E74" s="3" t="s">
        <v>9</v>
      </c>
    </row>
    <row r="75" spans="1:5">
      <c r="A75" s="5">
        <v>72</v>
      </c>
      <c r="B75" s="5" t="s">
        <v>116</v>
      </c>
      <c r="C75" s="9" t="s">
        <v>117</v>
      </c>
      <c r="D75" s="3" t="s">
        <v>119</v>
      </c>
      <c r="E75" s="3" t="s">
        <v>70</v>
      </c>
    </row>
    <row r="76" spans="1:5">
      <c r="A76" s="5">
        <v>73</v>
      </c>
      <c r="B76" s="5" t="s">
        <v>116</v>
      </c>
      <c r="C76" s="9" t="s">
        <v>117</v>
      </c>
      <c r="D76" s="3" t="s">
        <v>120</v>
      </c>
      <c r="E76" s="3" t="s">
        <v>18</v>
      </c>
    </row>
    <row r="77" spans="1:5">
      <c r="A77" s="5">
        <v>74</v>
      </c>
      <c r="B77" s="5" t="s">
        <v>121</v>
      </c>
      <c r="C77" s="3" t="s">
        <v>122</v>
      </c>
      <c r="D77" s="3" t="s">
        <v>123</v>
      </c>
      <c r="E77" s="3" t="s">
        <v>9</v>
      </c>
    </row>
    <row r="78" spans="1:5">
      <c r="A78" s="5">
        <v>75</v>
      </c>
      <c r="B78" s="5" t="s">
        <v>121</v>
      </c>
      <c r="C78" s="3" t="s">
        <v>122</v>
      </c>
      <c r="D78" s="3" t="s">
        <v>124</v>
      </c>
      <c r="E78" s="3" t="s">
        <v>11</v>
      </c>
    </row>
    <row r="79" spans="1:5">
      <c r="A79" s="5">
        <v>76</v>
      </c>
      <c r="B79" s="5" t="s">
        <v>121</v>
      </c>
      <c r="C79" s="3" t="s">
        <v>122</v>
      </c>
      <c r="D79" s="3" t="s">
        <v>125</v>
      </c>
      <c r="E79" s="3" t="s">
        <v>11</v>
      </c>
    </row>
    <row r="80" spans="1:5">
      <c r="A80" s="5">
        <v>77</v>
      </c>
      <c r="B80" s="5" t="s">
        <v>126</v>
      </c>
      <c r="C80" s="3" t="s">
        <v>127</v>
      </c>
      <c r="D80" s="3" t="s">
        <v>128</v>
      </c>
      <c r="E80" s="3" t="s">
        <v>9</v>
      </c>
    </row>
    <row r="81" spans="1:5">
      <c r="A81" s="5">
        <v>78</v>
      </c>
      <c r="B81" s="5" t="s">
        <v>126</v>
      </c>
      <c r="C81" s="3" t="s">
        <v>127</v>
      </c>
      <c r="D81" s="3" t="s">
        <v>129</v>
      </c>
      <c r="E81" s="3" t="s">
        <v>11</v>
      </c>
    </row>
    <row r="82" spans="1:5">
      <c r="A82" s="5">
        <v>79</v>
      </c>
      <c r="B82" s="5" t="s">
        <v>126</v>
      </c>
      <c r="C82" s="3" t="s">
        <v>127</v>
      </c>
      <c r="D82" s="3" t="s">
        <v>130</v>
      </c>
      <c r="E82" s="3" t="s">
        <v>131</v>
      </c>
    </row>
    <row r="83" spans="1:5">
      <c r="A83" s="5">
        <v>80</v>
      </c>
      <c r="B83" s="5" t="s">
        <v>126</v>
      </c>
      <c r="C83" s="3" t="s">
        <v>127</v>
      </c>
      <c r="D83" s="3" t="s">
        <v>132</v>
      </c>
      <c r="E83" s="3" t="s">
        <v>18</v>
      </c>
    </row>
    <row r="84" spans="1:5">
      <c r="A84" s="5">
        <v>81</v>
      </c>
      <c r="B84" s="5" t="s">
        <v>126</v>
      </c>
      <c r="C84" s="3" t="s">
        <v>127</v>
      </c>
      <c r="D84" s="3" t="s">
        <v>133</v>
      </c>
      <c r="E84" s="3" t="s">
        <v>70</v>
      </c>
    </row>
    <row r="85" spans="1:5">
      <c r="A85" s="5">
        <v>82</v>
      </c>
      <c r="B85" s="5" t="s">
        <v>126</v>
      </c>
      <c r="C85" s="3" t="s">
        <v>127</v>
      </c>
      <c r="D85" s="3" t="s">
        <v>134</v>
      </c>
      <c r="E85" s="3" t="s">
        <v>9</v>
      </c>
    </row>
    <row r="86" spans="1:5">
      <c r="A86" s="5">
        <v>83</v>
      </c>
      <c r="B86" s="5" t="s">
        <v>126</v>
      </c>
      <c r="C86" s="3" t="s">
        <v>127</v>
      </c>
      <c r="D86" s="3" t="s">
        <v>135</v>
      </c>
      <c r="E86" s="3" t="s">
        <v>13</v>
      </c>
    </row>
    <row r="87" spans="1:5">
      <c r="A87" s="5">
        <v>84</v>
      </c>
      <c r="B87" s="5" t="s">
        <v>126</v>
      </c>
      <c r="C87" s="3" t="s">
        <v>127</v>
      </c>
      <c r="D87" s="3" t="s">
        <v>136</v>
      </c>
      <c r="E87" s="3" t="s">
        <v>11</v>
      </c>
    </row>
    <row r="88" spans="1:5">
      <c r="A88" s="5">
        <v>85</v>
      </c>
      <c r="B88" s="5" t="s">
        <v>126</v>
      </c>
      <c r="C88" s="3" t="s">
        <v>127</v>
      </c>
      <c r="D88" s="3" t="s">
        <v>137</v>
      </c>
      <c r="E88" s="3" t="s">
        <v>11</v>
      </c>
    </row>
    <row r="89" spans="1:5">
      <c r="A89" s="5">
        <v>86</v>
      </c>
      <c r="B89" s="5" t="s">
        <v>126</v>
      </c>
      <c r="C89" s="3" t="s">
        <v>127</v>
      </c>
      <c r="D89" s="3" t="s">
        <v>138</v>
      </c>
      <c r="E89" s="3" t="s">
        <v>9</v>
      </c>
    </row>
    <row r="90" spans="1:5">
      <c r="A90" s="5">
        <v>87</v>
      </c>
      <c r="B90" s="5" t="s">
        <v>126</v>
      </c>
      <c r="C90" s="3" t="s">
        <v>127</v>
      </c>
      <c r="D90" s="3" t="s">
        <v>139</v>
      </c>
      <c r="E90" s="3" t="s">
        <v>11</v>
      </c>
    </row>
    <row r="91" spans="1:5">
      <c r="A91" s="5">
        <v>88</v>
      </c>
      <c r="B91" s="5" t="s">
        <v>126</v>
      </c>
      <c r="C91" s="3" t="s">
        <v>127</v>
      </c>
      <c r="D91" s="3" t="s">
        <v>140</v>
      </c>
      <c r="E91" s="3" t="s">
        <v>11</v>
      </c>
    </row>
    <row r="92" spans="1:5">
      <c r="A92" s="5">
        <v>89</v>
      </c>
      <c r="B92" s="5" t="s">
        <v>126</v>
      </c>
      <c r="C92" s="3" t="s">
        <v>127</v>
      </c>
      <c r="D92" s="3" t="s">
        <v>141</v>
      </c>
      <c r="E92" s="3" t="s">
        <v>9</v>
      </c>
    </row>
    <row r="93" spans="1:5">
      <c r="A93" s="5">
        <v>90</v>
      </c>
      <c r="B93" s="5" t="s">
        <v>126</v>
      </c>
      <c r="C93" s="3" t="s">
        <v>127</v>
      </c>
      <c r="D93" s="3" t="s">
        <v>142</v>
      </c>
      <c r="E93" s="3" t="s">
        <v>11</v>
      </c>
    </row>
    <row r="94" spans="1:5">
      <c r="A94" s="5">
        <v>91</v>
      </c>
      <c r="B94" s="5" t="s">
        <v>126</v>
      </c>
      <c r="C94" s="3" t="s">
        <v>127</v>
      </c>
      <c r="D94" s="3" t="s">
        <v>143</v>
      </c>
      <c r="E94" s="3" t="s">
        <v>13</v>
      </c>
    </row>
    <row r="95" spans="1:5">
      <c r="A95" s="5">
        <v>92</v>
      </c>
      <c r="B95" s="5" t="s">
        <v>126</v>
      </c>
      <c r="C95" s="3" t="s">
        <v>144</v>
      </c>
      <c r="D95" s="5" t="s">
        <v>145</v>
      </c>
      <c r="E95" s="5" t="s">
        <v>9</v>
      </c>
    </row>
    <row r="96" spans="1:5">
      <c r="A96" s="5">
        <v>93</v>
      </c>
      <c r="B96" s="5" t="s">
        <v>126</v>
      </c>
      <c r="C96" s="3" t="s">
        <v>144</v>
      </c>
      <c r="D96" s="5" t="s">
        <v>146</v>
      </c>
      <c r="E96" s="5" t="s">
        <v>13</v>
      </c>
    </row>
    <row r="97" spans="1:5">
      <c r="A97" s="5">
        <v>94</v>
      </c>
      <c r="B97" s="5" t="s">
        <v>126</v>
      </c>
      <c r="C97" s="5" t="s">
        <v>147</v>
      </c>
      <c r="D97" s="5" t="s">
        <v>148</v>
      </c>
      <c r="E97" s="5" t="s">
        <v>9</v>
      </c>
    </row>
    <row r="98" spans="1:5">
      <c r="A98" s="5">
        <v>95</v>
      </c>
      <c r="B98" s="5" t="s">
        <v>126</v>
      </c>
      <c r="C98" s="5" t="s">
        <v>147</v>
      </c>
      <c r="D98" s="5" t="s">
        <v>149</v>
      </c>
      <c r="E98" s="5" t="s">
        <v>13</v>
      </c>
    </row>
    <row r="99" spans="1:5">
      <c r="A99" s="5">
        <v>96</v>
      </c>
      <c r="B99" s="5" t="s">
        <v>126</v>
      </c>
      <c r="C99" s="5" t="s">
        <v>147</v>
      </c>
      <c r="D99" s="5" t="s">
        <v>150</v>
      </c>
      <c r="E99" s="5" t="s">
        <v>9</v>
      </c>
    </row>
    <row r="100" spans="1:5">
      <c r="A100" s="5">
        <v>97</v>
      </c>
      <c r="B100" s="5" t="s">
        <v>126</v>
      </c>
      <c r="C100" s="5" t="s">
        <v>147</v>
      </c>
      <c r="D100" s="5" t="s">
        <v>151</v>
      </c>
      <c r="E100" s="5" t="s">
        <v>13</v>
      </c>
    </row>
    <row r="101" spans="1:5">
      <c r="A101" s="5">
        <v>98</v>
      </c>
      <c r="B101" s="5" t="s">
        <v>126</v>
      </c>
      <c r="C101" s="5" t="s">
        <v>147</v>
      </c>
      <c r="D101" s="5" t="s">
        <v>152</v>
      </c>
      <c r="E101" s="5" t="s">
        <v>11</v>
      </c>
    </row>
    <row r="102" spans="1:5">
      <c r="A102" s="5">
        <v>99</v>
      </c>
      <c r="B102" s="5" t="s">
        <v>126</v>
      </c>
      <c r="C102" s="5" t="s">
        <v>147</v>
      </c>
      <c r="D102" s="5" t="s">
        <v>153</v>
      </c>
      <c r="E102" s="5" t="s">
        <v>11</v>
      </c>
    </row>
    <row r="103" spans="1:5">
      <c r="A103" s="5">
        <v>100</v>
      </c>
      <c r="B103" s="5" t="s">
        <v>126</v>
      </c>
      <c r="C103" s="5" t="s">
        <v>147</v>
      </c>
      <c r="D103" s="5" t="s">
        <v>154</v>
      </c>
      <c r="E103" s="5" t="s">
        <v>24</v>
      </c>
    </row>
    <row r="104" spans="1:5">
      <c r="A104" s="5">
        <v>101</v>
      </c>
      <c r="B104" s="5" t="s">
        <v>126</v>
      </c>
      <c r="C104" s="3" t="s">
        <v>155</v>
      </c>
      <c r="D104" s="5" t="s">
        <v>156</v>
      </c>
      <c r="E104" s="5" t="s">
        <v>9</v>
      </c>
    </row>
    <row r="105" spans="1:5">
      <c r="A105" s="5">
        <v>102</v>
      </c>
      <c r="B105" s="5" t="s">
        <v>126</v>
      </c>
      <c r="C105" s="3" t="s">
        <v>155</v>
      </c>
      <c r="D105" s="5" t="s">
        <v>157</v>
      </c>
      <c r="E105" s="5" t="s">
        <v>24</v>
      </c>
    </row>
    <row r="106" spans="1:5">
      <c r="A106" s="5">
        <v>103</v>
      </c>
      <c r="B106" s="5" t="s">
        <v>158</v>
      </c>
      <c r="C106" s="15" t="s">
        <v>159</v>
      </c>
      <c r="D106" s="15" t="s">
        <v>160</v>
      </c>
      <c r="E106" s="15" t="s">
        <v>9</v>
      </c>
    </row>
    <row r="107" spans="1:5">
      <c r="A107" s="5">
        <v>104</v>
      </c>
      <c r="B107" s="5" t="s">
        <v>158</v>
      </c>
      <c r="C107" s="15" t="s">
        <v>159</v>
      </c>
      <c r="D107" s="15" t="s">
        <v>161</v>
      </c>
      <c r="E107" s="15" t="s">
        <v>162</v>
      </c>
    </row>
    <row r="108" spans="1:5">
      <c r="A108" s="5">
        <v>105</v>
      </c>
      <c r="B108" s="5" t="s">
        <v>158</v>
      </c>
      <c r="C108" s="15" t="s">
        <v>159</v>
      </c>
      <c r="D108" s="15" t="s">
        <v>163</v>
      </c>
      <c r="E108" s="15" t="s">
        <v>11</v>
      </c>
    </row>
    <row r="109" spans="1:5">
      <c r="A109" s="5">
        <v>106</v>
      </c>
      <c r="B109" s="5" t="s">
        <v>158</v>
      </c>
      <c r="C109" s="15" t="s">
        <v>159</v>
      </c>
      <c r="D109" s="15" t="s">
        <v>164</v>
      </c>
      <c r="E109" s="15" t="s">
        <v>11</v>
      </c>
    </row>
    <row r="110" spans="1:5">
      <c r="A110" s="5">
        <v>107</v>
      </c>
      <c r="B110" s="5" t="s">
        <v>158</v>
      </c>
      <c r="C110" s="15" t="s">
        <v>165</v>
      </c>
      <c r="D110" s="15" t="s">
        <v>166</v>
      </c>
      <c r="E110" s="15" t="s">
        <v>9</v>
      </c>
    </row>
    <row r="111" spans="1:5">
      <c r="A111" s="5">
        <v>108</v>
      </c>
      <c r="B111" s="5" t="s">
        <v>158</v>
      </c>
      <c r="C111" s="15" t="s">
        <v>165</v>
      </c>
      <c r="D111" s="15" t="s">
        <v>167</v>
      </c>
      <c r="E111" s="15" t="s">
        <v>168</v>
      </c>
    </row>
    <row r="112" spans="1:5">
      <c r="A112" s="5">
        <v>109</v>
      </c>
      <c r="B112" s="5" t="s">
        <v>158</v>
      </c>
      <c r="C112" s="15" t="s">
        <v>165</v>
      </c>
      <c r="D112" s="15" t="s">
        <v>169</v>
      </c>
      <c r="E112" s="15" t="s">
        <v>11</v>
      </c>
    </row>
    <row r="113" spans="1:5">
      <c r="A113" s="5">
        <v>110</v>
      </c>
      <c r="B113" s="5" t="s">
        <v>158</v>
      </c>
      <c r="C113" s="15" t="s">
        <v>165</v>
      </c>
      <c r="D113" s="15" t="s">
        <v>170</v>
      </c>
      <c r="E113" s="15" t="s">
        <v>171</v>
      </c>
    </row>
    <row r="114" spans="1:5">
      <c r="A114" s="5">
        <v>111</v>
      </c>
      <c r="B114" s="5" t="s">
        <v>158</v>
      </c>
      <c r="C114" s="15" t="s">
        <v>165</v>
      </c>
      <c r="D114" s="15" t="s">
        <v>172</v>
      </c>
      <c r="E114" s="15" t="s">
        <v>33</v>
      </c>
    </row>
    <row r="115" spans="1:5">
      <c r="A115" s="5">
        <v>112</v>
      </c>
      <c r="B115" s="5" t="s">
        <v>158</v>
      </c>
      <c r="C115" s="15" t="s">
        <v>165</v>
      </c>
      <c r="D115" s="15" t="s">
        <v>173</v>
      </c>
      <c r="E115" s="15" t="s">
        <v>33</v>
      </c>
    </row>
    <row r="116" spans="1:5">
      <c r="A116" s="5">
        <v>113</v>
      </c>
      <c r="B116" s="5" t="s">
        <v>158</v>
      </c>
      <c r="C116" s="15" t="s">
        <v>165</v>
      </c>
      <c r="D116" s="15" t="s">
        <v>174</v>
      </c>
      <c r="E116" s="15" t="s">
        <v>175</v>
      </c>
    </row>
    <row r="117" spans="1:5">
      <c r="A117" s="5">
        <v>114</v>
      </c>
      <c r="B117" s="5" t="s">
        <v>158</v>
      </c>
      <c r="C117" s="15" t="s">
        <v>165</v>
      </c>
      <c r="D117" s="15" t="s">
        <v>176</v>
      </c>
      <c r="E117" s="15" t="s">
        <v>177</v>
      </c>
    </row>
    <row r="118" spans="1:5">
      <c r="A118" s="5">
        <v>115</v>
      </c>
      <c r="B118" s="5" t="s">
        <v>158</v>
      </c>
      <c r="C118" s="15" t="s">
        <v>165</v>
      </c>
      <c r="D118" s="15" t="s">
        <v>178</v>
      </c>
      <c r="E118" s="15" t="s">
        <v>9</v>
      </c>
    </row>
    <row r="119" spans="1:5">
      <c r="A119" s="5">
        <v>116</v>
      </c>
      <c r="B119" s="5" t="s">
        <v>158</v>
      </c>
      <c r="C119" s="15" t="s">
        <v>165</v>
      </c>
      <c r="D119" s="15" t="s">
        <v>179</v>
      </c>
      <c r="E119" s="15" t="s">
        <v>168</v>
      </c>
    </row>
    <row r="120" spans="1:5">
      <c r="A120" s="5">
        <v>117</v>
      </c>
      <c r="B120" s="5" t="s">
        <v>158</v>
      </c>
      <c r="C120" s="15" t="s">
        <v>165</v>
      </c>
      <c r="D120" s="15" t="s">
        <v>180</v>
      </c>
      <c r="E120" s="15" t="s">
        <v>24</v>
      </c>
    </row>
    <row r="121" spans="1:5">
      <c r="A121" s="5">
        <v>118</v>
      </c>
      <c r="B121" s="5" t="s">
        <v>158</v>
      </c>
      <c r="C121" s="15" t="s">
        <v>165</v>
      </c>
      <c r="D121" s="15" t="s">
        <v>181</v>
      </c>
      <c r="E121" s="15" t="s">
        <v>9</v>
      </c>
    </row>
    <row r="122" spans="1:5">
      <c r="A122" s="5">
        <v>119</v>
      </c>
      <c r="B122" s="5" t="s">
        <v>158</v>
      </c>
      <c r="C122" s="15" t="s">
        <v>182</v>
      </c>
      <c r="D122" s="15" t="s">
        <v>183</v>
      </c>
      <c r="E122" s="15" t="s">
        <v>9</v>
      </c>
    </row>
    <row r="123" spans="1:5">
      <c r="A123" s="5">
        <v>120</v>
      </c>
      <c r="B123" s="5" t="s">
        <v>158</v>
      </c>
      <c r="C123" s="15" t="s">
        <v>182</v>
      </c>
      <c r="D123" s="15" t="s">
        <v>184</v>
      </c>
      <c r="E123" s="15" t="s">
        <v>13</v>
      </c>
    </row>
    <row r="124" spans="1:5">
      <c r="A124" s="5">
        <v>121</v>
      </c>
      <c r="B124" s="5" t="s">
        <v>158</v>
      </c>
      <c r="C124" s="15" t="s">
        <v>182</v>
      </c>
      <c r="D124" s="15" t="s">
        <v>185</v>
      </c>
      <c r="E124" s="15" t="s">
        <v>11</v>
      </c>
    </row>
    <row r="125" spans="1:5">
      <c r="A125" s="5">
        <v>122</v>
      </c>
      <c r="B125" s="5" t="s">
        <v>158</v>
      </c>
      <c r="C125" s="15" t="s">
        <v>186</v>
      </c>
      <c r="D125" s="15" t="s">
        <v>187</v>
      </c>
      <c r="E125" s="15" t="s">
        <v>9</v>
      </c>
    </row>
    <row r="126" spans="1:5">
      <c r="A126" s="5">
        <v>123</v>
      </c>
      <c r="B126" s="5" t="s">
        <v>158</v>
      </c>
      <c r="C126" s="15" t="s">
        <v>186</v>
      </c>
      <c r="D126" s="15" t="s">
        <v>188</v>
      </c>
      <c r="E126" s="15" t="s">
        <v>47</v>
      </c>
    </row>
    <row r="127" spans="1:5">
      <c r="A127" s="5">
        <v>124</v>
      </c>
      <c r="B127" s="5" t="s">
        <v>158</v>
      </c>
      <c r="C127" s="15" t="s">
        <v>186</v>
      </c>
      <c r="D127" s="15" t="s">
        <v>189</v>
      </c>
      <c r="E127" s="15" t="s">
        <v>47</v>
      </c>
    </row>
    <row r="128" spans="1:5">
      <c r="A128" s="5">
        <v>125</v>
      </c>
      <c r="B128" s="5" t="s">
        <v>158</v>
      </c>
      <c r="C128" s="15" t="s">
        <v>186</v>
      </c>
      <c r="D128" s="15" t="s">
        <v>190</v>
      </c>
      <c r="E128" s="15" t="s">
        <v>33</v>
      </c>
    </row>
    <row r="129" spans="1:5">
      <c r="A129" s="5">
        <v>126</v>
      </c>
      <c r="B129" s="5" t="s">
        <v>158</v>
      </c>
      <c r="C129" s="15" t="s">
        <v>191</v>
      </c>
      <c r="D129" s="15" t="s">
        <v>192</v>
      </c>
      <c r="E129" s="15" t="s">
        <v>9</v>
      </c>
    </row>
    <row r="130" spans="1:5">
      <c r="A130" s="5">
        <v>127</v>
      </c>
      <c r="B130" s="5" t="s">
        <v>158</v>
      </c>
      <c r="C130" s="15" t="s">
        <v>191</v>
      </c>
      <c r="D130" s="15" t="s">
        <v>193</v>
      </c>
      <c r="E130" s="15" t="s">
        <v>13</v>
      </c>
    </row>
    <row r="131" spans="1:5">
      <c r="A131" s="5">
        <v>128</v>
      </c>
      <c r="B131" s="5" t="s">
        <v>158</v>
      </c>
      <c r="C131" s="15" t="s">
        <v>191</v>
      </c>
      <c r="D131" s="15" t="s">
        <v>194</v>
      </c>
      <c r="E131" s="15" t="s">
        <v>11</v>
      </c>
    </row>
    <row r="132" spans="1:5">
      <c r="A132" s="5">
        <v>129</v>
      </c>
      <c r="B132" s="5" t="s">
        <v>158</v>
      </c>
      <c r="C132" s="15" t="s">
        <v>191</v>
      </c>
      <c r="D132" s="15" t="s">
        <v>195</v>
      </c>
      <c r="E132" s="15" t="s">
        <v>24</v>
      </c>
    </row>
    <row r="133" spans="1:5">
      <c r="A133" s="5">
        <v>130</v>
      </c>
      <c r="B133" s="5" t="s">
        <v>158</v>
      </c>
      <c r="C133" s="15" t="s">
        <v>191</v>
      </c>
      <c r="D133" s="15" t="s">
        <v>196</v>
      </c>
      <c r="E133" s="15" t="s">
        <v>9</v>
      </c>
    </row>
    <row r="134" spans="1:5">
      <c r="A134" s="5">
        <v>131</v>
      </c>
      <c r="B134" s="5" t="s">
        <v>158</v>
      </c>
      <c r="C134" s="15" t="s">
        <v>191</v>
      </c>
      <c r="D134" s="15" t="s">
        <v>197</v>
      </c>
      <c r="E134" s="15" t="s">
        <v>11</v>
      </c>
    </row>
    <row r="135" spans="1:5">
      <c r="A135" s="5">
        <v>132</v>
      </c>
      <c r="B135" s="5" t="s">
        <v>158</v>
      </c>
      <c r="C135" s="15" t="s">
        <v>191</v>
      </c>
      <c r="D135" s="15" t="s">
        <v>198</v>
      </c>
      <c r="E135" s="15" t="s">
        <v>199</v>
      </c>
    </row>
    <row r="136" spans="1:5">
      <c r="A136" s="5">
        <v>133</v>
      </c>
      <c r="B136" s="5" t="s">
        <v>158</v>
      </c>
      <c r="C136" s="15" t="s">
        <v>191</v>
      </c>
      <c r="D136" s="15" t="s">
        <v>200</v>
      </c>
      <c r="E136" s="15" t="s">
        <v>201</v>
      </c>
    </row>
    <row r="137" spans="1:5">
      <c r="A137" s="5">
        <v>134</v>
      </c>
      <c r="B137" s="5" t="s">
        <v>158</v>
      </c>
      <c r="C137" s="15" t="s">
        <v>191</v>
      </c>
      <c r="D137" s="15" t="s">
        <v>202</v>
      </c>
      <c r="E137" s="15" t="s">
        <v>103</v>
      </c>
    </row>
    <row r="138" spans="1:5">
      <c r="A138" s="5">
        <v>135</v>
      </c>
      <c r="B138" s="3" t="s">
        <v>203</v>
      </c>
      <c r="C138" s="3" t="s">
        <v>204</v>
      </c>
      <c r="D138" s="3" t="s">
        <v>205</v>
      </c>
      <c r="E138" s="3" t="s">
        <v>9</v>
      </c>
    </row>
    <row r="139" spans="1:5">
      <c r="A139" s="5">
        <v>136</v>
      </c>
      <c r="B139" s="3" t="s">
        <v>203</v>
      </c>
      <c r="C139" s="3" t="s">
        <v>204</v>
      </c>
      <c r="D139" s="3" t="s">
        <v>206</v>
      </c>
      <c r="E139" s="3" t="s">
        <v>13</v>
      </c>
    </row>
    <row r="140" spans="1:5">
      <c r="A140" s="5">
        <v>137</v>
      </c>
      <c r="B140" s="3" t="s">
        <v>203</v>
      </c>
      <c r="C140" s="3" t="s">
        <v>204</v>
      </c>
      <c r="D140" s="3" t="s">
        <v>207</v>
      </c>
      <c r="E140" s="3" t="s">
        <v>11</v>
      </c>
    </row>
    <row r="141" spans="1:5">
      <c r="A141" s="5">
        <v>138</v>
      </c>
      <c r="B141" s="3" t="s">
        <v>203</v>
      </c>
      <c r="C141" s="3" t="s">
        <v>204</v>
      </c>
      <c r="D141" s="3" t="s">
        <v>208</v>
      </c>
      <c r="E141" s="3" t="s">
        <v>24</v>
      </c>
    </row>
    <row r="142" spans="1:5">
      <c r="A142" s="5">
        <v>139</v>
      </c>
      <c r="B142" s="3" t="s">
        <v>203</v>
      </c>
      <c r="C142" s="3" t="s">
        <v>204</v>
      </c>
      <c r="D142" s="3" t="s">
        <v>209</v>
      </c>
      <c r="E142" s="3" t="s">
        <v>9</v>
      </c>
    </row>
    <row r="143" spans="1:5">
      <c r="A143" s="5">
        <v>140</v>
      </c>
      <c r="B143" s="3" t="s">
        <v>203</v>
      </c>
      <c r="C143" s="3" t="s">
        <v>204</v>
      </c>
      <c r="D143" s="3" t="s">
        <v>210</v>
      </c>
      <c r="E143" s="3" t="s">
        <v>84</v>
      </c>
    </row>
    <row r="144" spans="1:5">
      <c r="A144" s="5">
        <v>141</v>
      </c>
      <c r="B144" s="3" t="s">
        <v>203</v>
      </c>
      <c r="C144" s="3" t="s">
        <v>204</v>
      </c>
      <c r="D144" s="3" t="s">
        <v>211</v>
      </c>
      <c r="E144" s="3" t="s">
        <v>212</v>
      </c>
    </row>
    <row r="145" spans="1:5">
      <c r="A145" s="5">
        <v>142</v>
      </c>
      <c r="B145" s="3" t="s">
        <v>203</v>
      </c>
      <c r="C145" s="3" t="s">
        <v>204</v>
      </c>
      <c r="D145" s="3" t="s">
        <v>213</v>
      </c>
      <c r="E145" s="3" t="s">
        <v>214</v>
      </c>
    </row>
    <row r="146" spans="1:5">
      <c r="A146" s="5">
        <v>143</v>
      </c>
      <c r="B146" s="3" t="s">
        <v>203</v>
      </c>
      <c r="C146" s="3" t="s">
        <v>204</v>
      </c>
      <c r="D146" s="3" t="s">
        <v>215</v>
      </c>
      <c r="E146" s="3" t="s">
        <v>216</v>
      </c>
    </row>
    <row r="147" spans="1:5">
      <c r="A147" s="5">
        <v>144</v>
      </c>
      <c r="B147" s="3" t="s">
        <v>203</v>
      </c>
      <c r="C147" s="3" t="s">
        <v>217</v>
      </c>
      <c r="D147" s="3" t="s">
        <v>218</v>
      </c>
      <c r="E147" s="3" t="s">
        <v>9</v>
      </c>
    </row>
    <row r="148" spans="1:5">
      <c r="A148" s="5">
        <v>145</v>
      </c>
      <c r="B148" s="3" t="s">
        <v>203</v>
      </c>
      <c r="C148" s="3" t="s">
        <v>219</v>
      </c>
      <c r="D148" s="3" t="s">
        <v>220</v>
      </c>
      <c r="E148" s="3" t="s">
        <v>9</v>
      </c>
    </row>
    <row r="149" spans="1:5">
      <c r="A149" s="5">
        <v>146</v>
      </c>
      <c r="B149" s="3" t="s">
        <v>203</v>
      </c>
      <c r="C149" s="3" t="s">
        <v>219</v>
      </c>
      <c r="D149" s="3" t="s">
        <v>221</v>
      </c>
      <c r="E149" s="3" t="s">
        <v>13</v>
      </c>
    </row>
    <row r="150" spans="1:5">
      <c r="A150" s="5">
        <v>147</v>
      </c>
      <c r="B150" s="3" t="s">
        <v>203</v>
      </c>
      <c r="C150" s="3" t="s">
        <v>219</v>
      </c>
      <c r="D150" s="3" t="s">
        <v>222</v>
      </c>
      <c r="E150" s="3" t="s">
        <v>11</v>
      </c>
    </row>
    <row r="151" spans="1:5">
      <c r="A151" s="5">
        <v>148</v>
      </c>
      <c r="B151" s="3" t="s">
        <v>203</v>
      </c>
      <c r="C151" s="3" t="s">
        <v>223</v>
      </c>
      <c r="D151" s="3" t="s">
        <v>224</v>
      </c>
      <c r="E151" s="3" t="s">
        <v>9</v>
      </c>
    </row>
    <row r="152" spans="1:5">
      <c r="A152" s="5">
        <v>149</v>
      </c>
      <c r="B152" s="3" t="s">
        <v>203</v>
      </c>
      <c r="C152" s="3" t="s">
        <v>223</v>
      </c>
      <c r="D152" s="3" t="s">
        <v>225</v>
      </c>
      <c r="E152" s="3" t="s">
        <v>24</v>
      </c>
    </row>
    <row r="153" spans="1:5">
      <c r="A153" s="5">
        <v>150</v>
      </c>
      <c r="B153" s="3" t="s">
        <v>203</v>
      </c>
      <c r="C153" s="3" t="s">
        <v>223</v>
      </c>
      <c r="D153" s="3" t="s">
        <v>226</v>
      </c>
      <c r="E153" s="3" t="s">
        <v>11</v>
      </c>
    </row>
    <row r="154" spans="1:5">
      <c r="A154" s="5">
        <v>151</v>
      </c>
      <c r="B154" s="3" t="s">
        <v>203</v>
      </c>
      <c r="C154" s="3" t="s">
        <v>227</v>
      </c>
      <c r="D154" s="3" t="s">
        <v>228</v>
      </c>
      <c r="E154" s="3" t="s">
        <v>9</v>
      </c>
    </row>
    <row r="155" spans="1:5">
      <c r="A155" s="5">
        <v>152</v>
      </c>
      <c r="B155" s="3" t="s">
        <v>203</v>
      </c>
      <c r="C155" s="3" t="s">
        <v>227</v>
      </c>
      <c r="D155" s="3" t="s">
        <v>229</v>
      </c>
      <c r="E155" s="3" t="s">
        <v>9</v>
      </c>
    </row>
    <row r="156" spans="1:5">
      <c r="A156" s="5">
        <v>153</v>
      </c>
      <c r="B156" s="3" t="s">
        <v>203</v>
      </c>
      <c r="C156" s="3" t="s">
        <v>227</v>
      </c>
      <c r="D156" s="5" t="s">
        <v>230</v>
      </c>
      <c r="E156" s="5" t="s">
        <v>24</v>
      </c>
    </row>
    <row r="157" spans="1:5">
      <c r="A157" s="5">
        <v>154</v>
      </c>
      <c r="B157" s="3" t="s">
        <v>203</v>
      </c>
      <c r="C157" s="3" t="s">
        <v>227</v>
      </c>
      <c r="D157" s="5" t="s">
        <v>231</v>
      </c>
      <c r="E157" s="5" t="s">
        <v>18</v>
      </c>
    </row>
    <row r="158" spans="1:5">
      <c r="A158" s="5">
        <v>155</v>
      </c>
      <c r="B158" s="3" t="s">
        <v>203</v>
      </c>
      <c r="C158" s="3" t="s">
        <v>227</v>
      </c>
      <c r="D158" s="3" t="s">
        <v>232</v>
      </c>
      <c r="E158" s="3" t="s">
        <v>9</v>
      </c>
    </row>
    <row r="159" spans="1:5">
      <c r="A159" s="5">
        <v>156</v>
      </c>
      <c r="B159" s="3" t="s">
        <v>203</v>
      </c>
      <c r="C159" s="3" t="s">
        <v>227</v>
      </c>
      <c r="D159" s="5" t="s">
        <v>233</v>
      </c>
      <c r="E159" s="5" t="s">
        <v>13</v>
      </c>
    </row>
    <row r="160" spans="1:5">
      <c r="A160" s="5">
        <v>157</v>
      </c>
      <c r="B160" s="3" t="s">
        <v>203</v>
      </c>
      <c r="C160" s="3" t="s">
        <v>227</v>
      </c>
      <c r="D160" s="5" t="s">
        <v>234</v>
      </c>
      <c r="E160" s="5" t="s">
        <v>11</v>
      </c>
    </row>
    <row r="161" spans="1:5">
      <c r="A161" s="5">
        <v>158</v>
      </c>
      <c r="B161" s="3" t="s">
        <v>203</v>
      </c>
      <c r="C161" s="3" t="s">
        <v>227</v>
      </c>
      <c r="D161" s="5" t="s">
        <v>235</v>
      </c>
      <c r="E161" s="5" t="s">
        <v>70</v>
      </c>
    </row>
    <row r="162" spans="1:5">
      <c r="A162" s="5">
        <v>159</v>
      </c>
      <c r="B162" s="3" t="s">
        <v>203</v>
      </c>
      <c r="C162" s="3" t="s">
        <v>236</v>
      </c>
      <c r="D162" s="3" t="s">
        <v>237</v>
      </c>
      <c r="E162" s="3" t="s">
        <v>9</v>
      </c>
    </row>
    <row r="163" spans="1:5">
      <c r="A163" s="5">
        <v>160</v>
      </c>
      <c r="B163" s="3" t="s">
        <v>203</v>
      </c>
      <c r="C163" s="3" t="s">
        <v>236</v>
      </c>
      <c r="D163" s="3" t="s">
        <v>238</v>
      </c>
      <c r="E163" s="3" t="s">
        <v>11</v>
      </c>
    </row>
    <row r="164" spans="1:5">
      <c r="A164" s="5">
        <v>161</v>
      </c>
      <c r="B164" s="3" t="s">
        <v>203</v>
      </c>
      <c r="C164" s="3" t="s">
        <v>236</v>
      </c>
      <c r="D164" s="3" t="s">
        <v>239</v>
      </c>
      <c r="E164" s="3" t="s">
        <v>70</v>
      </c>
    </row>
    <row r="165" spans="1:5">
      <c r="A165" s="5">
        <v>162</v>
      </c>
      <c r="B165" s="3" t="s">
        <v>203</v>
      </c>
      <c r="C165" s="3" t="s">
        <v>236</v>
      </c>
      <c r="D165" s="3" t="s">
        <v>240</v>
      </c>
      <c r="E165" s="3" t="s">
        <v>18</v>
      </c>
    </row>
    <row r="166" spans="1:5">
      <c r="A166" s="5">
        <v>163</v>
      </c>
      <c r="B166" s="3" t="s">
        <v>203</v>
      </c>
      <c r="C166" s="3" t="s">
        <v>236</v>
      </c>
      <c r="D166" s="3" t="s">
        <v>241</v>
      </c>
      <c r="E166" s="3" t="s">
        <v>9</v>
      </c>
    </row>
    <row r="167" spans="1:5">
      <c r="A167" s="5">
        <v>164</v>
      </c>
      <c r="B167" s="3" t="s">
        <v>203</v>
      </c>
      <c r="C167" s="3" t="s">
        <v>236</v>
      </c>
      <c r="D167" s="3" t="s">
        <v>242</v>
      </c>
      <c r="E167" s="3" t="s">
        <v>24</v>
      </c>
    </row>
    <row r="168" spans="1:5">
      <c r="A168" s="5">
        <v>165</v>
      </c>
      <c r="B168" s="3" t="s">
        <v>203</v>
      </c>
      <c r="C168" s="3" t="s">
        <v>236</v>
      </c>
      <c r="D168" s="3" t="s">
        <v>243</v>
      </c>
      <c r="E168" s="3" t="s">
        <v>24</v>
      </c>
    </row>
    <row r="169" spans="1:5">
      <c r="A169" s="5">
        <v>166</v>
      </c>
      <c r="B169" s="3" t="s">
        <v>203</v>
      </c>
      <c r="C169" s="3" t="s">
        <v>236</v>
      </c>
      <c r="D169" s="3" t="s">
        <v>244</v>
      </c>
      <c r="E169" s="3" t="s">
        <v>9</v>
      </c>
    </row>
    <row r="170" spans="1:5">
      <c r="A170" s="5">
        <v>167</v>
      </c>
      <c r="B170" s="3" t="s">
        <v>203</v>
      </c>
      <c r="C170" s="3" t="s">
        <v>236</v>
      </c>
      <c r="D170" s="3" t="s">
        <v>245</v>
      </c>
      <c r="E170" s="3" t="s">
        <v>24</v>
      </c>
    </row>
    <row r="171" spans="1:5">
      <c r="A171" s="5">
        <v>168</v>
      </c>
      <c r="B171" s="3" t="s">
        <v>203</v>
      </c>
      <c r="C171" s="3" t="s">
        <v>236</v>
      </c>
      <c r="D171" s="3" t="s">
        <v>246</v>
      </c>
      <c r="E171" s="3" t="s">
        <v>24</v>
      </c>
    </row>
    <row r="172" spans="1:5">
      <c r="A172" s="5">
        <v>169</v>
      </c>
      <c r="B172" s="5" t="s">
        <v>247</v>
      </c>
      <c r="C172" s="3" t="s">
        <v>248</v>
      </c>
      <c r="D172" s="6" t="s">
        <v>249</v>
      </c>
      <c r="E172" s="6" t="s">
        <v>9</v>
      </c>
    </row>
    <row r="173" spans="1:5">
      <c r="A173" s="5">
        <v>170</v>
      </c>
      <c r="B173" s="5" t="s">
        <v>247</v>
      </c>
      <c r="C173" s="3" t="s">
        <v>248</v>
      </c>
      <c r="D173" s="6" t="s">
        <v>250</v>
      </c>
      <c r="E173" s="6" t="s">
        <v>24</v>
      </c>
    </row>
    <row r="174" spans="1:5">
      <c r="A174" s="5">
        <v>171</v>
      </c>
      <c r="B174" s="5" t="s">
        <v>247</v>
      </c>
      <c r="C174" s="3" t="s">
        <v>248</v>
      </c>
      <c r="D174" s="6" t="s">
        <v>251</v>
      </c>
      <c r="E174" s="6" t="s">
        <v>18</v>
      </c>
    </row>
    <row r="175" spans="1:5">
      <c r="A175" s="5">
        <v>172</v>
      </c>
      <c r="B175" s="5" t="s">
        <v>247</v>
      </c>
      <c r="C175" s="3" t="s">
        <v>252</v>
      </c>
      <c r="D175" s="16" t="s">
        <v>253</v>
      </c>
      <c r="E175" s="3" t="s">
        <v>9</v>
      </c>
    </row>
    <row r="176" spans="1:5">
      <c r="A176" s="5">
        <v>173</v>
      </c>
      <c r="B176" s="5" t="s">
        <v>247</v>
      </c>
      <c r="C176" s="3" t="s">
        <v>252</v>
      </c>
      <c r="D176" s="16" t="s">
        <v>254</v>
      </c>
      <c r="E176" s="17" t="s">
        <v>9</v>
      </c>
    </row>
    <row r="177" spans="1:5">
      <c r="A177" s="5">
        <v>174</v>
      </c>
      <c r="B177" s="5" t="s">
        <v>247</v>
      </c>
      <c r="C177" s="3" t="s">
        <v>255</v>
      </c>
      <c r="D177" s="6" t="s">
        <v>256</v>
      </c>
      <c r="E177" s="6" t="s">
        <v>9</v>
      </c>
    </row>
    <row r="178" spans="1:5">
      <c r="A178" s="5">
        <v>175</v>
      </c>
      <c r="B178" s="5" t="s">
        <v>247</v>
      </c>
      <c r="C178" s="3" t="s">
        <v>255</v>
      </c>
      <c r="D178" s="6" t="s">
        <v>257</v>
      </c>
      <c r="E178" s="6" t="s">
        <v>13</v>
      </c>
    </row>
    <row r="179" spans="1:5">
      <c r="A179" s="5">
        <v>176</v>
      </c>
      <c r="B179" s="5" t="s">
        <v>247</v>
      </c>
      <c r="C179" s="3" t="s">
        <v>255</v>
      </c>
      <c r="D179" s="6" t="s">
        <v>258</v>
      </c>
      <c r="E179" s="6" t="s">
        <v>11</v>
      </c>
    </row>
    <row r="180" spans="1:5">
      <c r="A180" s="5">
        <v>177</v>
      </c>
      <c r="B180" s="5" t="s">
        <v>247</v>
      </c>
      <c r="C180" s="3" t="s">
        <v>255</v>
      </c>
      <c r="D180" s="6" t="s">
        <v>259</v>
      </c>
      <c r="E180" s="6" t="s">
        <v>24</v>
      </c>
    </row>
    <row r="181" spans="1:5">
      <c r="A181" s="5">
        <v>178</v>
      </c>
      <c r="B181" s="5" t="s">
        <v>247</v>
      </c>
      <c r="C181" s="3" t="s">
        <v>255</v>
      </c>
      <c r="D181" s="17" t="s">
        <v>260</v>
      </c>
      <c r="E181" s="17" t="s">
        <v>9</v>
      </c>
    </row>
    <row r="182" spans="1:5">
      <c r="A182" s="5">
        <v>179</v>
      </c>
      <c r="B182" s="5" t="s">
        <v>247</v>
      </c>
      <c r="C182" s="3" t="s">
        <v>255</v>
      </c>
      <c r="D182" s="17" t="s">
        <v>261</v>
      </c>
      <c r="E182" s="17" t="s">
        <v>13</v>
      </c>
    </row>
    <row r="183" spans="1:5">
      <c r="A183" s="5">
        <v>180</v>
      </c>
      <c r="B183" s="5" t="s">
        <v>247</v>
      </c>
      <c r="C183" s="3" t="s">
        <v>255</v>
      </c>
      <c r="D183" s="17" t="s">
        <v>262</v>
      </c>
      <c r="E183" s="17" t="s">
        <v>11</v>
      </c>
    </row>
    <row r="184" spans="1:5">
      <c r="A184" s="5">
        <v>181</v>
      </c>
      <c r="B184" s="5" t="s">
        <v>247</v>
      </c>
      <c r="C184" s="3" t="s">
        <v>255</v>
      </c>
      <c r="D184" s="17" t="s">
        <v>263</v>
      </c>
      <c r="E184" s="17" t="s">
        <v>11</v>
      </c>
    </row>
    <row r="185" spans="1:5">
      <c r="A185" s="5">
        <v>182</v>
      </c>
      <c r="B185" s="5" t="s">
        <v>247</v>
      </c>
      <c r="C185" s="3" t="s">
        <v>264</v>
      </c>
      <c r="D185" s="6" t="s">
        <v>265</v>
      </c>
      <c r="E185" s="6" t="s">
        <v>9</v>
      </c>
    </row>
    <row r="186" spans="1:5">
      <c r="A186" s="5">
        <v>183</v>
      </c>
      <c r="B186" s="5" t="s">
        <v>247</v>
      </c>
      <c r="C186" s="3" t="s">
        <v>266</v>
      </c>
      <c r="D186" s="17" t="s">
        <v>267</v>
      </c>
      <c r="E186" s="17" t="s">
        <v>11</v>
      </c>
    </row>
    <row r="187" spans="1:5">
      <c r="A187" s="5">
        <v>184</v>
      </c>
      <c r="B187" s="3" t="s">
        <v>268</v>
      </c>
      <c r="C187" s="3" t="s">
        <v>269</v>
      </c>
      <c r="D187" s="18" t="s">
        <v>270</v>
      </c>
      <c r="E187" s="3" t="s">
        <v>9</v>
      </c>
    </row>
    <row r="188" spans="1:5">
      <c r="A188" s="5">
        <v>185</v>
      </c>
      <c r="B188" s="3" t="s">
        <v>268</v>
      </c>
      <c r="C188" s="3" t="s">
        <v>269</v>
      </c>
      <c r="D188" s="3" t="s">
        <v>271</v>
      </c>
      <c r="E188" s="5" t="s">
        <v>13</v>
      </c>
    </row>
    <row r="189" spans="1:5">
      <c r="A189" s="5">
        <v>186</v>
      </c>
      <c r="B189" s="3" t="s">
        <v>268</v>
      </c>
      <c r="C189" s="3" t="s">
        <v>269</v>
      </c>
      <c r="D189" s="3" t="s">
        <v>272</v>
      </c>
      <c r="E189" s="3" t="s">
        <v>11</v>
      </c>
    </row>
    <row r="190" spans="1:5">
      <c r="A190" s="5">
        <v>187</v>
      </c>
      <c r="B190" s="3" t="s">
        <v>268</v>
      </c>
      <c r="C190" s="3" t="s">
        <v>269</v>
      </c>
      <c r="D190" s="4" t="s">
        <v>273</v>
      </c>
      <c r="E190" s="5" t="s">
        <v>18</v>
      </c>
    </row>
    <row r="191" spans="1:5">
      <c r="A191" s="5">
        <v>188</v>
      </c>
      <c r="B191" s="3" t="s">
        <v>268</v>
      </c>
      <c r="C191" s="3" t="s">
        <v>274</v>
      </c>
      <c r="D191" s="5" t="s">
        <v>275</v>
      </c>
      <c r="E191" s="5" t="s">
        <v>9</v>
      </c>
    </row>
    <row r="192" spans="1:5">
      <c r="A192" s="5">
        <v>189</v>
      </c>
      <c r="B192" s="3" t="s">
        <v>268</v>
      </c>
      <c r="C192" s="3" t="s">
        <v>276</v>
      </c>
      <c r="D192" s="19" t="s">
        <v>277</v>
      </c>
      <c r="E192" s="19" t="s">
        <v>9</v>
      </c>
    </row>
    <row r="193" spans="1:5">
      <c r="A193" s="5">
        <v>190</v>
      </c>
      <c r="B193" s="3" t="s">
        <v>268</v>
      </c>
      <c r="C193" s="3" t="s">
        <v>276</v>
      </c>
      <c r="D193" s="19" t="s">
        <v>278</v>
      </c>
      <c r="E193" s="19" t="s">
        <v>13</v>
      </c>
    </row>
    <row r="194" spans="1:5">
      <c r="A194" s="5">
        <v>191</v>
      </c>
      <c r="B194" s="3" t="s">
        <v>268</v>
      </c>
      <c r="C194" s="3" t="s">
        <v>276</v>
      </c>
      <c r="D194" s="19" t="s">
        <v>279</v>
      </c>
      <c r="E194" s="19" t="s">
        <v>11</v>
      </c>
    </row>
    <row r="195" spans="1:5">
      <c r="A195" s="5">
        <v>192</v>
      </c>
      <c r="B195" s="3" t="s">
        <v>268</v>
      </c>
      <c r="C195" s="3" t="s">
        <v>276</v>
      </c>
      <c r="D195" s="3" t="s">
        <v>280</v>
      </c>
      <c r="E195" s="3" t="s">
        <v>9</v>
      </c>
    </row>
    <row r="196" spans="1:5">
      <c r="A196" s="5">
        <v>193</v>
      </c>
      <c r="B196" s="3" t="s">
        <v>268</v>
      </c>
      <c r="C196" s="3" t="s">
        <v>276</v>
      </c>
      <c r="D196" s="3" t="s">
        <v>281</v>
      </c>
      <c r="E196" s="3" t="s">
        <v>11</v>
      </c>
    </row>
    <row r="197" spans="1:5">
      <c r="A197" s="5">
        <v>194</v>
      </c>
      <c r="B197" s="3" t="s">
        <v>268</v>
      </c>
      <c r="C197" s="3" t="s">
        <v>276</v>
      </c>
      <c r="D197" s="3" t="s">
        <v>282</v>
      </c>
      <c r="E197" s="3" t="s">
        <v>9</v>
      </c>
    </row>
    <row r="198" spans="1:5">
      <c r="A198" s="5">
        <v>195</v>
      </c>
      <c r="B198" s="3" t="s">
        <v>268</v>
      </c>
      <c r="C198" s="3" t="s">
        <v>276</v>
      </c>
      <c r="D198" s="3" t="s">
        <v>283</v>
      </c>
      <c r="E198" s="3" t="s">
        <v>18</v>
      </c>
    </row>
    <row r="199" spans="1:5">
      <c r="A199" s="5">
        <v>196</v>
      </c>
      <c r="B199" s="3" t="s">
        <v>268</v>
      </c>
      <c r="C199" s="3" t="s">
        <v>276</v>
      </c>
      <c r="D199" s="3" t="s">
        <v>284</v>
      </c>
      <c r="E199" s="3" t="s">
        <v>11</v>
      </c>
    </row>
    <row r="200" spans="1:5">
      <c r="A200" s="5">
        <v>197</v>
      </c>
      <c r="B200" s="3" t="s">
        <v>268</v>
      </c>
      <c r="C200" s="19" t="s">
        <v>285</v>
      </c>
      <c r="D200" s="19" t="s">
        <v>286</v>
      </c>
      <c r="E200" s="19" t="s">
        <v>9</v>
      </c>
    </row>
    <row r="201" spans="1:5">
      <c r="A201" s="5">
        <v>198</v>
      </c>
      <c r="B201" s="3" t="s">
        <v>268</v>
      </c>
      <c r="C201" s="19" t="s">
        <v>285</v>
      </c>
      <c r="D201" s="19" t="s">
        <v>287</v>
      </c>
      <c r="E201" s="19" t="s">
        <v>13</v>
      </c>
    </row>
    <row r="202" spans="1:5">
      <c r="A202" s="5">
        <v>199</v>
      </c>
      <c r="B202" s="3" t="s">
        <v>268</v>
      </c>
      <c r="C202" s="19" t="s">
        <v>285</v>
      </c>
      <c r="D202" s="19" t="s">
        <v>288</v>
      </c>
      <c r="E202" s="19" t="s">
        <v>11</v>
      </c>
    </row>
    <row r="203" spans="1:5">
      <c r="A203" s="5">
        <v>200</v>
      </c>
      <c r="B203" s="3" t="s">
        <v>268</v>
      </c>
      <c r="C203" s="3" t="s">
        <v>289</v>
      </c>
      <c r="D203" s="5" t="s">
        <v>290</v>
      </c>
      <c r="E203" s="5" t="s">
        <v>9</v>
      </c>
    </row>
    <row r="204" spans="1:5">
      <c r="A204" s="5">
        <v>201</v>
      </c>
      <c r="B204" s="3" t="s">
        <v>268</v>
      </c>
      <c r="C204" s="3" t="s">
        <v>289</v>
      </c>
      <c r="D204" s="5" t="s">
        <v>291</v>
      </c>
      <c r="E204" s="5" t="s">
        <v>11</v>
      </c>
    </row>
    <row r="205" spans="1:5">
      <c r="A205" s="5">
        <v>202</v>
      </c>
      <c r="B205" s="3" t="s">
        <v>268</v>
      </c>
      <c r="C205" s="3" t="s">
        <v>292</v>
      </c>
      <c r="D205" s="3" t="s">
        <v>293</v>
      </c>
      <c r="E205" s="3" t="s">
        <v>9</v>
      </c>
    </row>
    <row r="206" spans="1:5">
      <c r="A206" s="5">
        <v>203</v>
      </c>
      <c r="B206" s="3" t="s">
        <v>268</v>
      </c>
      <c r="C206" s="3" t="s">
        <v>292</v>
      </c>
      <c r="D206" s="3" t="s">
        <v>294</v>
      </c>
      <c r="E206" s="3" t="s">
        <v>13</v>
      </c>
    </row>
    <row r="207" spans="1:5">
      <c r="A207" s="5">
        <v>204</v>
      </c>
      <c r="B207" s="3" t="s">
        <v>268</v>
      </c>
      <c r="C207" s="3" t="s">
        <v>292</v>
      </c>
      <c r="D207" s="3" t="s">
        <v>295</v>
      </c>
      <c r="E207" s="3" t="s">
        <v>11</v>
      </c>
    </row>
    <row r="208" spans="1:5">
      <c r="A208" s="5">
        <v>205</v>
      </c>
      <c r="B208" s="3" t="s">
        <v>268</v>
      </c>
      <c r="C208" s="3" t="s">
        <v>292</v>
      </c>
      <c r="D208" s="3" t="s">
        <v>296</v>
      </c>
      <c r="E208" s="3" t="s">
        <v>47</v>
      </c>
    </row>
    <row r="209" spans="1:5">
      <c r="A209" s="5">
        <v>206</v>
      </c>
      <c r="B209" s="3" t="s">
        <v>268</v>
      </c>
      <c r="C209" s="19" t="s">
        <v>297</v>
      </c>
      <c r="D209" s="19" t="s">
        <v>298</v>
      </c>
      <c r="E209" s="19" t="s">
        <v>9</v>
      </c>
    </row>
    <row r="210" spans="1:5">
      <c r="A210" s="5">
        <v>207</v>
      </c>
      <c r="B210" s="3" t="s">
        <v>268</v>
      </c>
      <c r="C210" s="19" t="s">
        <v>297</v>
      </c>
      <c r="D210" s="20" t="s">
        <v>299</v>
      </c>
      <c r="E210" s="19" t="s">
        <v>300</v>
      </c>
    </row>
    <row r="211" spans="1:5">
      <c r="A211" s="5">
        <v>208</v>
      </c>
      <c r="B211" s="3" t="s">
        <v>268</v>
      </c>
      <c r="C211" s="19" t="s">
        <v>297</v>
      </c>
      <c r="D211" s="20" t="s">
        <v>301</v>
      </c>
      <c r="E211" s="19" t="s">
        <v>302</v>
      </c>
    </row>
    <row r="212" spans="1:5">
      <c r="A212" s="5">
        <v>209</v>
      </c>
      <c r="B212" s="3" t="s">
        <v>268</v>
      </c>
      <c r="C212" s="19" t="s">
        <v>297</v>
      </c>
      <c r="D212" s="20" t="s">
        <v>303</v>
      </c>
      <c r="E212" s="19" t="s">
        <v>304</v>
      </c>
    </row>
    <row r="213" spans="1:5">
      <c r="A213" s="5">
        <v>210</v>
      </c>
      <c r="B213" s="3" t="s">
        <v>305</v>
      </c>
      <c r="C213" s="3" t="s">
        <v>306</v>
      </c>
      <c r="D213" s="3" t="s">
        <v>307</v>
      </c>
      <c r="E213" s="3" t="s">
        <v>9</v>
      </c>
    </row>
    <row r="214" spans="1:5">
      <c r="A214" s="5">
        <v>211</v>
      </c>
      <c r="B214" s="3" t="s">
        <v>305</v>
      </c>
      <c r="C214" s="3" t="s">
        <v>306</v>
      </c>
      <c r="D214" s="3" t="s">
        <v>308</v>
      </c>
      <c r="E214" s="3" t="s">
        <v>13</v>
      </c>
    </row>
    <row r="215" spans="1:5">
      <c r="A215" s="5">
        <v>212</v>
      </c>
      <c r="B215" s="3" t="s">
        <v>305</v>
      </c>
      <c r="C215" s="3" t="s">
        <v>306</v>
      </c>
      <c r="D215" s="3" t="s">
        <v>309</v>
      </c>
      <c r="E215" s="3" t="s">
        <v>11</v>
      </c>
    </row>
    <row r="216" spans="1:5">
      <c r="A216" s="5">
        <v>213</v>
      </c>
      <c r="B216" s="3" t="s">
        <v>305</v>
      </c>
      <c r="C216" s="3" t="s">
        <v>306</v>
      </c>
      <c r="D216" s="3" t="s">
        <v>310</v>
      </c>
      <c r="E216" s="3" t="s">
        <v>9</v>
      </c>
    </row>
    <row r="217" spans="1:5">
      <c r="A217" s="5">
        <v>214</v>
      </c>
      <c r="B217" s="3" t="s">
        <v>305</v>
      </c>
      <c r="C217" s="3" t="s">
        <v>306</v>
      </c>
      <c r="D217" s="3" t="s">
        <v>311</v>
      </c>
      <c r="E217" s="3" t="s">
        <v>13</v>
      </c>
    </row>
    <row r="218" spans="1:5">
      <c r="A218" s="5">
        <v>215</v>
      </c>
      <c r="B218" s="3" t="s">
        <v>305</v>
      </c>
      <c r="C218" s="3" t="s">
        <v>306</v>
      </c>
      <c r="D218" s="3" t="s">
        <v>312</v>
      </c>
      <c r="E218" s="3" t="s">
        <v>24</v>
      </c>
    </row>
    <row r="219" spans="1:5">
      <c r="A219" s="5">
        <v>216</v>
      </c>
      <c r="B219" s="3" t="s">
        <v>305</v>
      </c>
      <c r="C219" s="3" t="s">
        <v>306</v>
      </c>
      <c r="D219" s="3" t="s">
        <v>313</v>
      </c>
      <c r="E219" s="3" t="s">
        <v>11</v>
      </c>
    </row>
    <row r="220" spans="1:5">
      <c r="A220" s="5">
        <v>217</v>
      </c>
      <c r="B220" s="3" t="s">
        <v>305</v>
      </c>
      <c r="C220" s="3" t="s">
        <v>306</v>
      </c>
      <c r="D220" s="3" t="s">
        <v>314</v>
      </c>
      <c r="E220" s="3" t="s">
        <v>18</v>
      </c>
    </row>
    <row r="221" spans="1:5">
      <c r="A221" s="5">
        <v>218</v>
      </c>
      <c r="B221" s="3" t="s">
        <v>305</v>
      </c>
      <c r="C221" s="3" t="s">
        <v>306</v>
      </c>
      <c r="D221" s="3" t="s">
        <v>315</v>
      </c>
      <c r="E221" s="3" t="s">
        <v>9</v>
      </c>
    </row>
    <row r="222" spans="1:5">
      <c r="A222" s="5">
        <v>219</v>
      </c>
      <c r="B222" s="3" t="s">
        <v>305</v>
      </c>
      <c r="C222" s="3" t="s">
        <v>306</v>
      </c>
      <c r="D222" s="3" t="s">
        <v>316</v>
      </c>
      <c r="E222" s="3" t="s">
        <v>199</v>
      </c>
    </row>
    <row r="223" spans="1:5">
      <c r="A223" s="5">
        <v>220</v>
      </c>
      <c r="B223" s="3" t="s">
        <v>305</v>
      </c>
      <c r="C223" s="3" t="s">
        <v>306</v>
      </c>
      <c r="D223" s="3" t="s">
        <v>317</v>
      </c>
      <c r="E223" s="3" t="s">
        <v>175</v>
      </c>
    </row>
    <row r="224" spans="1:5">
      <c r="A224" s="5">
        <v>221</v>
      </c>
      <c r="B224" s="3" t="s">
        <v>305</v>
      </c>
      <c r="C224" s="3" t="s">
        <v>306</v>
      </c>
      <c r="D224" s="3" t="s">
        <v>318</v>
      </c>
      <c r="E224" s="3" t="s">
        <v>33</v>
      </c>
    </row>
    <row r="225" spans="1:5">
      <c r="A225" s="5">
        <v>222</v>
      </c>
      <c r="B225" s="3" t="s">
        <v>305</v>
      </c>
      <c r="C225" s="3" t="s">
        <v>306</v>
      </c>
      <c r="D225" s="3" t="s">
        <v>319</v>
      </c>
      <c r="E225" s="3" t="s">
        <v>9</v>
      </c>
    </row>
    <row r="226" spans="1:5">
      <c r="A226" s="5">
        <v>223</v>
      </c>
      <c r="B226" s="3" t="s">
        <v>305</v>
      </c>
      <c r="C226" s="3" t="s">
        <v>306</v>
      </c>
      <c r="D226" s="3" t="s">
        <v>320</v>
      </c>
      <c r="E226" s="3" t="s">
        <v>11</v>
      </c>
    </row>
    <row r="227" spans="1:5">
      <c r="A227" s="5">
        <v>224</v>
      </c>
      <c r="B227" s="3" t="s">
        <v>305</v>
      </c>
      <c r="C227" s="3" t="s">
        <v>306</v>
      </c>
      <c r="D227" s="3" t="s">
        <v>321</v>
      </c>
      <c r="E227" s="3" t="s">
        <v>103</v>
      </c>
    </row>
    <row r="228" spans="1:5">
      <c r="A228" s="5">
        <v>225</v>
      </c>
      <c r="B228" s="3" t="s">
        <v>305</v>
      </c>
      <c r="C228" s="3" t="s">
        <v>306</v>
      </c>
      <c r="D228" s="3" t="s">
        <v>322</v>
      </c>
      <c r="E228" s="3" t="s">
        <v>201</v>
      </c>
    </row>
    <row r="229" spans="1:5">
      <c r="A229" s="5">
        <v>226</v>
      </c>
      <c r="B229" s="3" t="s">
        <v>305</v>
      </c>
      <c r="C229" s="3" t="s">
        <v>306</v>
      </c>
      <c r="D229" s="3" t="s">
        <v>323</v>
      </c>
      <c r="E229" s="3" t="s">
        <v>9</v>
      </c>
    </row>
    <row r="230" spans="1:5">
      <c r="A230" s="5">
        <v>227</v>
      </c>
      <c r="B230" s="3" t="s">
        <v>305</v>
      </c>
      <c r="C230" s="3" t="s">
        <v>306</v>
      </c>
      <c r="D230" s="3" t="s">
        <v>324</v>
      </c>
      <c r="E230" s="3" t="s">
        <v>13</v>
      </c>
    </row>
    <row r="231" spans="1:5">
      <c r="A231" s="5">
        <v>228</v>
      </c>
      <c r="B231" s="3" t="s">
        <v>305</v>
      </c>
      <c r="C231" s="3" t="s">
        <v>306</v>
      </c>
      <c r="D231" s="3" t="s">
        <v>325</v>
      </c>
      <c r="E231" s="3" t="s">
        <v>11</v>
      </c>
    </row>
    <row r="232" spans="1:5">
      <c r="A232" s="5">
        <v>229</v>
      </c>
      <c r="B232" s="3" t="s">
        <v>305</v>
      </c>
      <c r="C232" s="3" t="s">
        <v>306</v>
      </c>
      <c r="D232" s="3" t="s">
        <v>326</v>
      </c>
      <c r="E232" s="3" t="s">
        <v>24</v>
      </c>
    </row>
    <row r="233" spans="1:5">
      <c r="A233" s="5">
        <v>230</v>
      </c>
      <c r="B233" s="3" t="s">
        <v>305</v>
      </c>
      <c r="C233" s="3" t="s">
        <v>306</v>
      </c>
      <c r="D233" s="3" t="s">
        <v>327</v>
      </c>
      <c r="E233" s="3" t="s">
        <v>11</v>
      </c>
    </row>
    <row r="234" spans="1:5">
      <c r="A234" s="5">
        <v>231</v>
      </c>
      <c r="B234" s="3" t="s">
        <v>305</v>
      </c>
      <c r="C234" s="3" t="s">
        <v>328</v>
      </c>
      <c r="D234" s="6" t="s">
        <v>329</v>
      </c>
      <c r="E234" s="6" t="s">
        <v>9</v>
      </c>
    </row>
    <row r="235" spans="1:5">
      <c r="A235" s="5">
        <v>232</v>
      </c>
      <c r="B235" s="3" t="s">
        <v>305</v>
      </c>
      <c r="C235" s="3" t="s">
        <v>328</v>
      </c>
      <c r="D235" s="6" t="s">
        <v>330</v>
      </c>
      <c r="E235" s="6" t="s">
        <v>13</v>
      </c>
    </row>
    <row r="236" spans="1:5">
      <c r="A236" s="5">
        <v>233</v>
      </c>
      <c r="B236" s="3" t="s">
        <v>305</v>
      </c>
      <c r="C236" s="3" t="s">
        <v>328</v>
      </c>
      <c r="D236" s="6" t="s">
        <v>331</v>
      </c>
      <c r="E236" s="6" t="s">
        <v>11</v>
      </c>
    </row>
    <row r="237" spans="1:5">
      <c r="A237" s="5">
        <v>234</v>
      </c>
      <c r="B237" s="3" t="s">
        <v>305</v>
      </c>
      <c r="C237" s="3" t="s">
        <v>328</v>
      </c>
      <c r="D237" s="6" t="s">
        <v>332</v>
      </c>
      <c r="E237" s="6" t="s">
        <v>33</v>
      </c>
    </row>
    <row r="238" spans="1:5">
      <c r="A238" s="5">
        <v>235</v>
      </c>
      <c r="B238" s="3" t="s">
        <v>305</v>
      </c>
      <c r="C238" s="3" t="s">
        <v>328</v>
      </c>
      <c r="D238" s="6" t="s">
        <v>333</v>
      </c>
      <c r="E238" s="6" t="s">
        <v>199</v>
      </c>
    </row>
    <row r="239" spans="1:5">
      <c r="A239" s="5">
        <v>236</v>
      </c>
      <c r="B239" s="3" t="s">
        <v>305</v>
      </c>
      <c r="C239" s="3" t="s">
        <v>328</v>
      </c>
      <c r="D239" s="6" t="s">
        <v>334</v>
      </c>
      <c r="E239" s="6" t="s">
        <v>47</v>
      </c>
    </row>
    <row r="240" spans="1:5">
      <c r="A240" s="5">
        <v>237</v>
      </c>
      <c r="B240" s="3" t="s">
        <v>305</v>
      </c>
      <c r="C240" s="3" t="s">
        <v>328</v>
      </c>
      <c r="D240" s="6" t="s">
        <v>335</v>
      </c>
      <c r="E240" s="6" t="s">
        <v>33</v>
      </c>
    </row>
    <row r="241" spans="1:5">
      <c r="A241" s="5">
        <v>238</v>
      </c>
      <c r="B241" s="5" t="s">
        <v>336</v>
      </c>
      <c r="C241" s="3" t="s">
        <v>337</v>
      </c>
      <c r="D241" s="3" t="s">
        <v>338</v>
      </c>
      <c r="E241" s="3" t="s">
        <v>9</v>
      </c>
    </row>
    <row r="242" spans="1:5">
      <c r="A242" s="5">
        <v>239</v>
      </c>
      <c r="B242" s="5" t="s">
        <v>336</v>
      </c>
      <c r="C242" s="3" t="s">
        <v>337</v>
      </c>
      <c r="D242" s="3" t="s">
        <v>339</v>
      </c>
      <c r="E242" s="3" t="s">
        <v>13</v>
      </c>
    </row>
    <row r="243" spans="1:5">
      <c r="A243" s="5">
        <v>240</v>
      </c>
      <c r="B243" s="5" t="s">
        <v>336</v>
      </c>
      <c r="C243" s="3" t="s">
        <v>337</v>
      </c>
      <c r="D243" s="21" t="s">
        <v>340</v>
      </c>
      <c r="E243" s="3" t="s">
        <v>24</v>
      </c>
    </row>
    <row r="244" spans="1:5">
      <c r="A244" s="5">
        <v>241</v>
      </c>
      <c r="B244" s="5" t="s">
        <v>336</v>
      </c>
      <c r="C244" s="3" t="s">
        <v>337</v>
      </c>
      <c r="D244" s="21" t="s">
        <v>341</v>
      </c>
      <c r="E244" s="3" t="s">
        <v>24</v>
      </c>
    </row>
    <row r="245" spans="1:5">
      <c r="A245" s="5">
        <v>242</v>
      </c>
      <c r="B245" s="5" t="s">
        <v>336</v>
      </c>
      <c r="C245" s="3" t="s">
        <v>342</v>
      </c>
      <c r="D245" s="3" t="s">
        <v>343</v>
      </c>
      <c r="E245" s="22" t="s">
        <v>9</v>
      </c>
    </row>
    <row r="246" spans="1:5">
      <c r="A246" s="5">
        <v>243</v>
      </c>
      <c r="B246" s="5" t="s">
        <v>336</v>
      </c>
      <c r="C246" s="3" t="s">
        <v>342</v>
      </c>
      <c r="D246" s="9" t="s">
        <v>344</v>
      </c>
      <c r="E246" s="22" t="s">
        <v>13</v>
      </c>
    </row>
    <row r="247" spans="1:5">
      <c r="A247" s="5">
        <v>244</v>
      </c>
      <c r="B247" s="5" t="s">
        <v>336</v>
      </c>
      <c r="C247" s="3" t="s">
        <v>342</v>
      </c>
      <c r="D247" s="9" t="s">
        <v>345</v>
      </c>
      <c r="E247" s="22" t="s">
        <v>11</v>
      </c>
    </row>
    <row r="248" spans="1:5">
      <c r="A248" s="5">
        <v>245</v>
      </c>
      <c r="B248" s="5" t="s">
        <v>336</v>
      </c>
      <c r="C248" s="3" t="s">
        <v>342</v>
      </c>
      <c r="D248" s="3" t="s">
        <v>346</v>
      </c>
      <c r="E248" s="3" t="s">
        <v>9</v>
      </c>
    </row>
    <row r="249" spans="1:5">
      <c r="A249" s="5">
        <v>246</v>
      </c>
      <c r="B249" s="5" t="s">
        <v>336</v>
      </c>
      <c r="C249" s="3" t="s">
        <v>342</v>
      </c>
      <c r="D249" s="3" t="s">
        <v>347</v>
      </c>
      <c r="E249" s="3" t="s">
        <v>13</v>
      </c>
    </row>
    <row r="250" spans="1:5">
      <c r="A250" s="5">
        <v>247</v>
      </c>
      <c r="B250" s="5" t="s">
        <v>336</v>
      </c>
      <c r="C250" s="3" t="s">
        <v>342</v>
      </c>
      <c r="D250" s="3" t="s">
        <v>348</v>
      </c>
      <c r="E250" s="3" t="s">
        <v>11</v>
      </c>
    </row>
    <row r="251" spans="1:5">
      <c r="A251" s="5">
        <v>248</v>
      </c>
      <c r="B251" s="5" t="s">
        <v>336</v>
      </c>
      <c r="C251" s="3" t="s">
        <v>342</v>
      </c>
      <c r="D251" s="3" t="s">
        <v>349</v>
      </c>
      <c r="E251" s="3" t="s">
        <v>24</v>
      </c>
    </row>
    <row r="252" spans="1:5">
      <c r="A252" s="5">
        <v>249</v>
      </c>
      <c r="B252" s="5" t="s">
        <v>336</v>
      </c>
      <c r="C252" s="3" t="s">
        <v>350</v>
      </c>
      <c r="D252" s="6" t="s">
        <v>351</v>
      </c>
      <c r="E252" s="6" t="s">
        <v>9</v>
      </c>
    </row>
    <row r="253" spans="1:5">
      <c r="A253" s="5">
        <v>250</v>
      </c>
      <c r="B253" s="5" t="s">
        <v>336</v>
      </c>
      <c r="C253" s="3" t="s">
        <v>350</v>
      </c>
      <c r="D253" s="6" t="s">
        <v>352</v>
      </c>
      <c r="E253" s="6" t="s">
        <v>162</v>
      </c>
    </row>
    <row r="254" spans="1:5">
      <c r="A254" s="5">
        <v>251</v>
      </c>
      <c r="B254" s="5" t="s">
        <v>336</v>
      </c>
      <c r="C254" s="3" t="s">
        <v>350</v>
      </c>
      <c r="D254" s="23" t="s">
        <v>353</v>
      </c>
      <c r="E254" s="6" t="s">
        <v>11</v>
      </c>
    </row>
    <row r="255" spans="1:5">
      <c r="A255" s="5">
        <v>252</v>
      </c>
      <c r="B255" s="5" t="s">
        <v>336</v>
      </c>
      <c r="C255" s="3" t="s">
        <v>354</v>
      </c>
      <c r="D255" s="3" t="s">
        <v>355</v>
      </c>
      <c r="E255" s="3" t="s">
        <v>9</v>
      </c>
    </row>
    <row r="256" spans="1:5">
      <c r="A256" s="5">
        <v>253</v>
      </c>
      <c r="B256" s="5" t="s">
        <v>336</v>
      </c>
      <c r="C256" s="3" t="s">
        <v>354</v>
      </c>
      <c r="D256" s="3" t="s">
        <v>356</v>
      </c>
      <c r="E256" s="3" t="s">
        <v>357</v>
      </c>
    </row>
    <row r="257" spans="1:5">
      <c r="A257" s="5">
        <v>254</v>
      </c>
      <c r="B257" s="5" t="s">
        <v>336</v>
      </c>
      <c r="C257" s="3" t="s">
        <v>354</v>
      </c>
      <c r="D257" s="3" t="s">
        <v>358</v>
      </c>
      <c r="E257" s="3" t="s">
        <v>357</v>
      </c>
    </row>
    <row r="258" spans="1:5">
      <c r="A258" s="5">
        <v>255</v>
      </c>
      <c r="B258" s="5" t="s">
        <v>336</v>
      </c>
      <c r="C258" s="3" t="s">
        <v>359</v>
      </c>
      <c r="D258" s="21" t="s">
        <v>360</v>
      </c>
      <c r="E258" s="3" t="s">
        <v>9</v>
      </c>
    </row>
    <row r="259" spans="1:5">
      <c r="A259" s="5">
        <v>256</v>
      </c>
      <c r="B259" s="19" t="s">
        <v>361</v>
      </c>
      <c r="C259" s="9" t="s">
        <v>362</v>
      </c>
      <c r="D259" s="9" t="s">
        <v>363</v>
      </c>
      <c r="E259" s="19" t="s">
        <v>9</v>
      </c>
    </row>
    <row r="260" spans="1:5">
      <c r="A260" s="5">
        <v>257</v>
      </c>
      <c r="B260" s="19" t="s">
        <v>361</v>
      </c>
      <c r="C260" s="9" t="s">
        <v>362</v>
      </c>
      <c r="D260" s="24" t="s">
        <v>364</v>
      </c>
      <c r="E260" s="19" t="s">
        <v>13</v>
      </c>
    </row>
    <row r="261" spans="1:5">
      <c r="A261" s="5">
        <v>258</v>
      </c>
      <c r="B261" s="19" t="s">
        <v>361</v>
      </c>
      <c r="C261" s="9" t="s">
        <v>362</v>
      </c>
      <c r="D261" s="24" t="s">
        <v>365</v>
      </c>
      <c r="E261" s="19" t="s">
        <v>11</v>
      </c>
    </row>
    <row r="262" spans="1:5">
      <c r="A262" s="5">
        <v>259</v>
      </c>
      <c r="B262" s="19" t="s">
        <v>361</v>
      </c>
      <c r="C262" s="9" t="s">
        <v>362</v>
      </c>
      <c r="D262" s="24" t="s">
        <v>366</v>
      </c>
      <c r="E262" s="19" t="s">
        <v>9</v>
      </c>
    </row>
    <row r="263" spans="1:5">
      <c r="A263" s="5">
        <v>260</v>
      </c>
      <c r="B263" s="19" t="s">
        <v>361</v>
      </c>
      <c r="C263" s="9" t="s">
        <v>362</v>
      </c>
      <c r="D263" s="9" t="s">
        <v>367</v>
      </c>
      <c r="E263" s="19" t="s">
        <v>11</v>
      </c>
    </row>
    <row r="264" spans="1:5">
      <c r="A264" s="5">
        <v>261</v>
      </c>
      <c r="B264" s="19" t="s">
        <v>361</v>
      </c>
      <c r="C264" s="9" t="s">
        <v>362</v>
      </c>
      <c r="D264" s="9" t="s">
        <v>368</v>
      </c>
      <c r="E264" s="19" t="s">
        <v>11</v>
      </c>
    </row>
    <row r="265" spans="1:5">
      <c r="A265" s="5">
        <v>262</v>
      </c>
      <c r="B265" s="19" t="s">
        <v>361</v>
      </c>
      <c r="C265" s="9" t="s">
        <v>362</v>
      </c>
      <c r="D265" s="9" t="s">
        <v>369</v>
      </c>
      <c r="E265" s="19" t="s">
        <v>47</v>
      </c>
    </row>
    <row r="266" spans="1:5">
      <c r="A266" s="5">
        <v>263</v>
      </c>
      <c r="B266" s="19" t="s">
        <v>361</v>
      </c>
      <c r="C266" s="9" t="s">
        <v>362</v>
      </c>
      <c r="D266" s="9" t="s">
        <v>370</v>
      </c>
      <c r="E266" s="19" t="s">
        <v>9</v>
      </c>
    </row>
    <row r="267" spans="1:5">
      <c r="A267" s="5">
        <v>264</v>
      </c>
      <c r="B267" s="19" t="s">
        <v>361</v>
      </c>
      <c r="C267" s="9" t="s">
        <v>362</v>
      </c>
      <c r="D267" s="19" t="s">
        <v>371</v>
      </c>
      <c r="E267" s="19" t="s">
        <v>11</v>
      </c>
    </row>
    <row r="268" spans="1:5">
      <c r="A268" s="5">
        <v>265</v>
      </c>
      <c r="B268" s="19" t="s">
        <v>361</v>
      </c>
      <c r="C268" s="9" t="s">
        <v>362</v>
      </c>
      <c r="D268" s="19" t="s">
        <v>372</v>
      </c>
      <c r="E268" s="19" t="s">
        <v>24</v>
      </c>
    </row>
    <row r="269" spans="1:5">
      <c r="A269" s="5">
        <v>266</v>
      </c>
      <c r="B269" s="19" t="s">
        <v>361</v>
      </c>
      <c r="C269" s="9" t="s">
        <v>362</v>
      </c>
      <c r="D269" s="19" t="s">
        <v>373</v>
      </c>
      <c r="E269" s="19" t="s">
        <v>9</v>
      </c>
    </row>
    <row r="270" spans="1:5">
      <c r="A270" s="5">
        <v>267</v>
      </c>
      <c r="B270" s="19" t="s">
        <v>361</v>
      </c>
      <c r="C270" s="9" t="s">
        <v>362</v>
      </c>
      <c r="D270" s="19" t="s">
        <v>374</v>
      </c>
      <c r="E270" s="19" t="s">
        <v>24</v>
      </c>
    </row>
    <row r="271" spans="1:5">
      <c r="A271" s="5">
        <v>268</v>
      </c>
      <c r="B271" s="19" t="s">
        <v>361</v>
      </c>
      <c r="C271" s="9" t="s">
        <v>362</v>
      </c>
      <c r="D271" s="19" t="s">
        <v>375</v>
      </c>
      <c r="E271" s="19" t="s">
        <v>24</v>
      </c>
    </row>
    <row r="272" spans="1:5">
      <c r="A272" s="5">
        <v>269</v>
      </c>
      <c r="B272" s="5" t="s">
        <v>376</v>
      </c>
      <c r="C272" s="19" t="s">
        <v>377</v>
      </c>
      <c r="D272" s="19" t="s">
        <v>378</v>
      </c>
      <c r="E272" s="19" t="s">
        <v>9</v>
      </c>
    </row>
    <row r="273" spans="1:5">
      <c r="A273" s="5">
        <v>270</v>
      </c>
      <c r="B273" s="5" t="s">
        <v>376</v>
      </c>
      <c r="C273" s="19" t="s">
        <v>377</v>
      </c>
      <c r="D273" s="3" t="s">
        <v>379</v>
      </c>
      <c r="E273" s="19" t="s">
        <v>11</v>
      </c>
    </row>
    <row r="274" spans="1:5">
      <c r="A274" s="5">
        <v>271</v>
      </c>
      <c r="B274" s="5" t="s">
        <v>376</v>
      </c>
      <c r="C274" s="19" t="s">
        <v>377</v>
      </c>
      <c r="D274" s="3" t="s">
        <v>380</v>
      </c>
      <c r="E274" s="19" t="s">
        <v>212</v>
      </c>
    </row>
    <row r="275" spans="1:5">
      <c r="A275" s="5">
        <v>272</v>
      </c>
      <c r="B275" s="5" t="s">
        <v>376</v>
      </c>
      <c r="C275" s="19" t="s">
        <v>381</v>
      </c>
      <c r="D275" s="19" t="s">
        <v>382</v>
      </c>
      <c r="E275" s="19" t="s">
        <v>9</v>
      </c>
    </row>
    <row r="276" spans="1:5">
      <c r="A276" s="5">
        <v>273</v>
      </c>
      <c r="B276" s="5" t="s">
        <v>376</v>
      </c>
      <c r="C276" s="19" t="s">
        <v>381</v>
      </c>
      <c r="D276" s="19" t="s">
        <v>383</v>
      </c>
      <c r="E276" s="19" t="s">
        <v>11</v>
      </c>
    </row>
    <row r="277" spans="1:5">
      <c r="A277" s="5">
        <v>274</v>
      </c>
      <c r="B277" s="5" t="s">
        <v>376</v>
      </c>
      <c r="C277" s="19" t="s">
        <v>381</v>
      </c>
      <c r="D277" s="19" t="s">
        <v>384</v>
      </c>
      <c r="E277" s="19" t="s">
        <v>199</v>
      </c>
    </row>
    <row r="278" spans="1:5">
      <c r="A278" s="5">
        <v>275</v>
      </c>
      <c r="B278" s="5" t="s">
        <v>376</v>
      </c>
      <c r="C278" s="19" t="s">
        <v>381</v>
      </c>
      <c r="D278" s="19" t="s">
        <v>385</v>
      </c>
      <c r="E278" s="19" t="s">
        <v>47</v>
      </c>
    </row>
    <row r="279" spans="1:5">
      <c r="A279" s="5">
        <v>276</v>
      </c>
      <c r="B279" s="5" t="s">
        <v>376</v>
      </c>
      <c r="C279" s="19" t="s">
        <v>381</v>
      </c>
      <c r="D279" s="19" t="s">
        <v>386</v>
      </c>
      <c r="E279" s="19" t="s">
        <v>47</v>
      </c>
    </row>
    <row r="280" spans="1:5">
      <c r="A280" s="5">
        <v>277</v>
      </c>
      <c r="B280" s="5" t="s">
        <v>376</v>
      </c>
      <c r="C280" s="19" t="s">
        <v>381</v>
      </c>
      <c r="D280" s="19" t="s">
        <v>387</v>
      </c>
      <c r="E280" s="19" t="s">
        <v>47</v>
      </c>
    </row>
    <row r="281" spans="1:5">
      <c r="A281" s="5">
        <v>278</v>
      </c>
      <c r="B281" s="5" t="s">
        <v>376</v>
      </c>
      <c r="C281" s="19" t="s">
        <v>381</v>
      </c>
      <c r="D281" s="19" t="s">
        <v>388</v>
      </c>
      <c r="E281" s="19" t="s">
        <v>33</v>
      </c>
    </row>
    <row r="282" spans="1:5">
      <c r="A282" s="5">
        <v>279</v>
      </c>
      <c r="B282" s="5" t="s">
        <v>376</v>
      </c>
      <c r="C282" s="19" t="s">
        <v>389</v>
      </c>
      <c r="D282" s="19" t="s">
        <v>390</v>
      </c>
      <c r="E282" s="19" t="s">
        <v>9</v>
      </c>
    </row>
    <row r="283" spans="1:5">
      <c r="A283" s="5">
        <v>280</v>
      </c>
      <c r="B283" s="5" t="s">
        <v>376</v>
      </c>
      <c r="C283" s="19" t="s">
        <v>389</v>
      </c>
      <c r="D283" s="19" t="s">
        <v>391</v>
      </c>
      <c r="E283" s="19" t="s">
        <v>11</v>
      </c>
    </row>
  </sheetData>
  <mergeCells count="1">
    <mergeCell ref="A1:E2"/>
  </mergeCells>
  <conditionalFormatting sqref="D15">
    <cfRule type="duplicateValues" dxfId="0" priority="10" stopIfTrue="1"/>
  </conditionalFormatting>
  <conditionalFormatting sqref="D16">
    <cfRule type="duplicateValues" dxfId="0" priority="9" stopIfTrue="1"/>
  </conditionalFormatting>
  <conditionalFormatting sqref="D17">
    <cfRule type="duplicateValues" dxfId="0" priority="8" stopIfTrue="1"/>
  </conditionalFormatting>
  <conditionalFormatting sqref="D18">
    <cfRule type="duplicateValues" dxfId="0" priority="7" stopIfTrue="1"/>
  </conditionalFormatting>
  <conditionalFormatting sqref="D19">
    <cfRule type="duplicateValues" dxfId="0" priority="6" stopIfTrue="1"/>
  </conditionalFormatting>
  <conditionalFormatting sqref="D20">
    <cfRule type="duplicateValues" dxfId="0" priority="5" stopIfTrue="1"/>
  </conditionalFormatting>
  <conditionalFormatting sqref="D21">
    <cfRule type="duplicateValues" dxfId="0" priority="4" stopIfTrue="1"/>
  </conditionalFormatting>
  <conditionalFormatting sqref="D22">
    <cfRule type="duplicateValues" dxfId="0" priority="3" stopIfTrue="1"/>
  </conditionalFormatting>
  <conditionalFormatting sqref="D23">
    <cfRule type="duplicateValues" dxfId="0" priority="2" stopIfTrue="1"/>
  </conditionalFormatting>
  <conditionalFormatting sqref="D24">
    <cfRule type="duplicateValues" dxfId="0" priority="1" stopIfTrue="1"/>
  </conditionalFormatting>
  <conditionalFormatting sqref="E187">
    <cfRule type="expression" dxfId="1" priority="36">
      <formula>AND(SUMPRODUCT(IFERROR(1*(($E$187&amp;"x")=(E187&amp;"x")),0))&gt;1,NOT(ISBLANK(E187)))</formula>
    </cfRule>
  </conditionalFormatting>
  <conditionalFormatting sqref="E188">
    <cfRule type="expression" dxfId="1" priority="35">
      <formula>AND(SUMPRODUCT(IFERROR(1*(($E$188&amp;"x")=(E188&amp;"x")),0))&gt;1,NOT(ISBLANK(E188)))</formula>
    </cfRule>
  </conditionalFormatting>
  <conditionalFormatting sqref="E189">
    <cfRule type="expression" dxfId="1" priority="34">
      <formula>AND(SUMPRODUCT(IFERROR(1*(($E$189&amp;"x")=(E189&amp;"x")),0))&gt;1,NOT(ISBLANK(E189)))</formula>
    </cfRule>
  </conditionalFormatting>
  <conditionalFormatting sqref="D234">
    <cfRule type="duplicateValues" dxfId="0" priority="29" stopIfTrue="1"/>
  </conditionalFormatting>
  <conditionalFormatting sqref="D235">
    <cfRule type="duplicateValues" dxfId="0" priority="28" stopIfTrue="1"/>
  </conditionalFormatting>
  <conditionalFormatting sqref="D236">
    <cfRule type="duplicateValues" dxfId="0" priority="27" stopIfTrue="1"/>
  </conditionalFormatting>
  <conditionalFormatting sqref="D237">
    <cfRule type="duplicateValues" dxfId="0" priority="26" stopIfTrue="1"/>
  </conditionalFormatting>
  <conditionalFormatting sqref="D238">
    <cfRule type="duplicateValues" dxfId="0" priority="25" stopIfTrue="1"/>
  </conditionalFormatting>
  <conditionalFormatting sqref="D239">
    <cfRule type="duplicateValues" dxfId="0" priority="24" stopIfTrue="1"/>
  </conditionalFormatting>
  <conditionalFormatting sqref="D240">
    <cfRule type="duplicateValues" dxfId="0" priority="23" stopIfTrue="1"/>
  </conditionalFormatting>
  <conditionalFormatting sqref="D241">
    <cfRule type="duplicateValues" dxfId="0" priority="22"/>
  </conditionalFormatting>
  <conditionalFormatting sqref="D4:D6">
    <cfRule type="duplicateValues" dxfId="0" priority="89"/>
  </conditionalFormatting>
  <conditionalFormatting sqref="D172:D174">
    <cfRule type="duplicateValues" dxfId="0" priority="40" stopIfTrue="1"/>
  </conditionalFormatting>
  <conditionalFormatting sqref="D175:D176">
    <cfRule type="duplicateValues" dxfId="0" priority="39" stopIfTrue="1"/>
  </conditionalFormatting>
  <conditionalFormatting sqref="D177:D184">
    <cfRule type="duplicateValues" dxfId="0" priority="38" stopIfTrue="1"/>
  </conditionalFormatting>
  <conditionalFormatting sqref="D185:D186">
    <cfRule type="duplicateValues" dxfId="0" priority="37" stopIfTrue="1"/>
  </conditionalFormatting>
  <conditionalFormatting sqref="D213:D214">
    <cfRule type="duplicateValues" dxfId="0" priority="30" stopIfTrue="1"/>
  </conditionalFormatting>
  <dataValidations count="1">
    <dataValidation type="custom" allowBlank="1" showErrorMessage="1" errorTitle="拒绝重复输入" error="当前输入的内容，与本区域的其他单元格内容重复。" sqref="D206 D207:D208" errorStyle="warning">
      <formula1>COUNTIF(#REF!,D206)&lt;2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7"/>
  <sheetViews>
    <sheetView tabSelected="1" workbookViewId="0">
      <selection activeCell="J16" sqref="J16"/>
    </sheetView>
  </sheetViews>
  <sheetFormatPr defaultColWidth="9" defaultRowHeight="12" outlineLevelCol="4"/>
  <cols>
    <col min="1" max="1" width="5.44166666666667" style="1" customWidth="1"/>
    <col min="2" max="5" width="12.125" style="1" customWidth="1"/>
    <col min="6" max="7" width="17.25" style="1" customWidth="1"/>
    <col min="8" max="16384" width="9" style="1"/>
  </cols>
  <sheetData>
    <row r="1" s="1" customFormat="1" ht="55" customHeight="1" spans="1:1">
      <c r="A1" s="1" t="s">
        <v>392</v>
      </c>
    </row>
    <row r="2" s="2" customFormat="1" ht="62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spans="1:5">
      <c r="A3" s="3">
        <v>1</v>
      </c>
      <c r="B3" s="3" t="s">
        <v>393</v>
      </c>
      <c r="C3" s="3" t="s">
        <v>394</v>
      </c>
      <c r="D3" s="3" t="s">
        <v>395</v>
      </c>
      <c r="E3" s="3" t="s">
        <v>9</v>
      </c>
    </row>
    <row r="4" s="1" customFormat="1" spans="1:5">
      <c r="A4" s="3">
        <v>2</v>
      </c>
      <c r="B4" s="3" t="s">
        <v>393</v>
      </c>
      <c r="C4" s="3" t="s">
        <v>394</v>
      </c>
      <c r="D4" s="3" t="s">
        <v>396</v>
      </c>
      <c r="E4" s="3" t="s">
        <v>13</v>
      </c>
    </row>
    <row r="5" s="1" customFormat="1" spans="1:5">
      <c r="A5" s="3">
        <v>3</v>
      </c>
      <c r="B5" s="3" t="s">
        <v>393</v>
      </c>
      <c r="C5" s="3" t="s">
        <v>394</v>
      </c>
      <c r="D5" s="3" t="s">
        <v>397</v>
      </c>
      <c r="E5" s="3" t="s">
        <v>11</v>
      </c>
    </row>
    <row r="6" s="1" customFormat="1" spans="1:5">
      <c r="A6" s="3">
        <v>4</v>
      </c>
      <c r="B6" s="3" t="s">
        <v>393</v>
      </c>
      <c r="C6" s="3" t="s">
        <v>394</v>
      </c>
      <c r="D6" s="3" t="s">
        <v>398</v>
      </c>
      <c r="E6" s="3" t="s">
        <v>11</v>
      </c>
    </row>
    <row r="7" s="1" customFormat="1" spans="1:5">
      <c r="A7" s="3">
        <v>5</v>
      </c>
      <c r="B7" s="3" t="s">
        <v>42</v>
      </c>
      <c r="C7" s="3" t="s">
        <v>43</v>
      </c>
      <c r="D7" s="4" t="s">
        <v>399</v>
      </c>
      <c r="E7" s="5" t="s">
        <v>9</v>
      </c>
    </row>
    <row r="8" s="1" customFormat="1" spans="1:5">
      <c r="A8" s="3">
        <v>6</v>
      </c>
      <c r="B8" s="3" t="s">
        <v>42</v>
      </c>
      <c r="C8" s="3" t="s">
        <v>43</v>
      </c>
      <c r="D8" s="4" t="s">
        <v>400</v>
      </c>
      <c r="E8" s="5" t="s">
        <v>13</v>
      </c>
    </row>
    <row r="9" s="1" customFormat="1" spans="1:5">
      <c r="A9" s="3">
        <v>7</v>
      </c>
      <c r="B9" s="3" t="s">
        <v>42</v>
      </c>
      <c r="C9" s="3" t="s">
        <v>43</v>
      </c>
      <c r="D9" s="4" t="s">
        <v>401</v>
      </c>
      <c r="E9" s="5" t="s">
        <v>11</v>
      </c>
    </row>
    <row r="10" s="1" customFormat="1" spans="1:5">
      <c r="A10" s="3">
        <v>8</v>
      </c>
      <c r="B10" s="3" t="s">
        <v>42</v>
      </c>
      <c r="C10" s="3" t="s">
        <v>43</v>
      </c>
      <c r="D10" s="4" t="s">
        <v>402</v>
      </c>
      <c r="E10" s="5" t="s">
        <v>9</v>
      </c>
    </row>
    <row r="11" s="1" customFormat="1" spans="1:5">
      <c r="A11" s="3">
        <v>9</v>
      </c>
      <c r="B11" s="3" t="s">
        <v>42</v>
      </c>
      <c r="C11" s="3" t="s">
        <v>43</v>
      </c>
      <c r="D11" s="4" t="s">
        <v>403</v>
      </c>
      <c r="E11" s="5" t="s">
        <v>13</v>
      </c>
    </row>
    <row r="12" s="1" customFormat="1" spans="1:5">
      <c r="A12" s="3">
        <v>10</v>
      </c>
      <c r="B12" s="3" t="s">
        <v>42</v>
      </c>
      <c r="C12" s="3" t="s">
        <v>43</v>
      </c>
      <c r="D12" s="4" t="s">
        <v>404</v>
      </c>
      <c r="E12" s="5" t="s">
        <v>11</v>
      </c>
    </row>
    <row r="13" s="1" customFormat="1" spans="1:5">
      <c r="A13" s="3">
        <v>11</v>
      </c>
      <c r="B13" s="3" t="s">
        <v>42</v>
      </c>
      <c r="C13" s="3" t="s">
        <v>43</v>
      </c>
      <c r="D13" s="4" t="s">
        <v>405</v>
      </c>
      <c r="E13" s="5" t="s">
        <v>24</v>
      </c>
    </row>
    <row r="14" s="1" customFormat="1" spans="1:5">
      <c r="A14" s="3">
        <v>12</v>
      </c>
      <c r="B14" s="5" t="s">
        <v>203</v>
      </c>
      <c r="C14" s="5" t="s">
        <v>227</v>
      </c>
      <c r="D14" s="3" t="s">
        <v>406</v>
      </c>
      <c r="E14" s="3" t="s">
        <v>9</v>
      </c>
    </row>
    <row r="15" s="1" customFormat="1" spans="1:5">
      <c r="A15" s="3">
        <v>13</v>
      </c>
      <c r="B15" s="5" t="s">
        <v>203</v>
      </c>
      <c r="C15" s="5" t="s">
        <v>407</v>
      </c>
      <c r="D15" s="3" t="s">
        <v>408</v>
      </c>
      <c r="E15" s="6" t="s">
        <v>9</v>
      </c>
    </row>
    <row r="16" s="1" customFormat="1" spans="1:5">
      <c r="A16" s="3">
        <v>14</v>
      </c>
      <c r="B16" s="5" t="s">
        <v>203</v>
      </c>
      <c r="C16" s="5" t="s">
        <v>407</v>
      </c>
      <c r="D16" s="3" t="s">
        <v>409</v>
      </c>
      <c r="E16" s="3" t="s">
        <v>13</v>
      </c>
    </row>
    <row r="17" s="1" customFormat="1" spans="1:5">
      <c r="A17" s="3">
        <v>15</v>
      </c>
      <c r="B17" s="5" t="s">
        <v>203</v>
      </c>
      <c r="C17" s="5" t="s">
        <v>407</v>
      </c>
      <c r="D17" s="3" t="s">
        <v>410</v>
      </c>
      <c r="E17" s="3" t="s">
        <v>11</v>
      </c>
    </row>
    <row r="18" s="1" customFormat="1" spans="1:5">
      <c r="A18" s="3">
        <v>16</v>
      </c>
      <c r="B18" s="5" t="s">
        <v>203</v>
      </c>
      <c r="C18" s="5" t="s">
        <v>407</v>
      </c>
      <c r="D18" s="3" t="s">
        <v>411</v>
      </c>
      <c r="E18" s="3" t="s">
        <v>24</v>
      </c>
    </row>
    <row r="19" s="1" customFormat="1" spans="1:5">
      <c r="A19" s="3">
        <v>17</v>
      </c>
      <c r="B19" s="5" t="s">
        <v>203</v>
      </c>
      <c r="C19" s="5" t="s">
        <v>407</v>
      </c>
      <c r="D19" s="3" t="s">
        <v>412</v>
      </c>
      <c r="E19" s="3" t="s">
        <v>24</v>
      </c>
    </row>
    <row r="20" s="1" customFormat="1" spans="1:5">
      <c r="A20" s="3">
        <v>18</v>
      </c>
      <c r="B20" s="7" t="s">
        <v>247</v>
      </c>
      <c r="C20" s="7" t="s">
        <v>248</v>
      </c>
      <c r="D20" s="7" t="s">
        <v>413</v>
      </c>
      <c r="E20" s="8" t="s">
        <v>9</v>
      </c>
    </row>
    <row r="21" s="1" customFormat="1" spans="1:5">
      <c r="A21" s="3">
        <v>19</v>
      </c>
      <c r="B21" s="7" t="s">
        <v>247</v>
      </c>
      <c r="C21" s="7" t="s">
        <v>248</v>
      </c>
      <c r="D21" s="7" t="s">
        <v>414</v>
      </c>
      <c r="E21" s="8" t="s">
        <v>13</v>
      </c>
    </row>
    <row r="22" s="1" customFormat="1" spans="1:5">
      <c r="A22" s="3">
        <v>20</v>
      </c>
      <c r="B22" s="7" t="s">
        <v>247</v>
      </c>
      <c r="C22" s="7" t="s">
        <v>248</v>
      </c>
      <c r="D22" s="7" t="s">
        <v>415</v>
      </c>
      <c r="E22" s="8" t="s">
        <v>9</v>
      </c>
    </row>
    <row r="23" s="1" customFormat="1" spans="1:5">
      <c r="A23" s="3">
        <v>21</v>
      </c>
      <c r="B23" s="7" t="s">
        <v>247</v>
      </c>
      <c r="C23" s="7" t="s">
        <v>248</v>
      </c>
      <c r="D23" s="8" t="s">
        <v>416</v>
      </c>
      <c r="E23" s="8" t="s">
        <v>13</v>
      </c>
    </row>
    <row r="24" s="1" customFormat="1" spans="1:5">
      <c r="A24" s="3">
        <v>22</v>
      </c>
      <c r="B24" s="7" t="s">
        <v>247</v>
      </c>
      <c r="C24" s="7" t="s">
        <v>248</v>
      </c>
      <c r="D24" s="8" t="s">
        <v>417</v>
      </c>
      <c r="E24" s="8" t="s">
        <v>11</v>
      </c>
    </row>
    <row r="25" s="1" customFormat="1" spans="1:5">
      <c r="A25" s="3">
        <v>23</v>
      </c>
      <c r="B25" s="7" t="s">
        <v>247</v>
      </c>
      <c r="C25" s="7" t="s">
        <v>248</v>
      </c>
      <c r="D25" s="8" t="s">
        <v>418</v>
      </c>
      <c r="E25" s="8" t="s">
        <v>199</v>
      </c>
    </row>
    <row r="26" s="1" customFormat="1" spans="1:5">
      <c r="A26" s="3">
        <v>24</v>
      </c>
      <c r="B26" s="7" t="s">
        <v>247</v>
      </c>
      <c r="C26" s="7" t="s">
        <v>248</v>
      </c>
      <c r="D26" s="8" t="s">
        <v>419</v>
      </c>
      <c r="E26" s="8" t="s">
        <v>47</v>
      </c>
    </row>
    <row r="27" s="1" customFormat="1" spans="1:5">
      <c r="A27" s="3">
        <v>25</v>
      </c>
      <c r="B27" s="7" t="s">
        <v>247</v>
      </c>
      <c r="C27" s="7" t="s">
        <v>248</v>
      </c>
      <c r="D27" s="8" t="s">
        <v>250</v>
      </c>
      <c r="E27" s="8" t="s">
        <v>33</v>
      </c>
    </row>
    <row r="28" s="1" customFormat="1" spans="1:5">
      <c r="A28" s="3">
        <v>26</v>
      </c>
      <c r="B28" s="5" t="s">
        <v>247</v>
      </c>
      <c r="C28" s="5" t="s">
        <v>255</v>
      </c>
      <c r="D28" s="5" t="s">
        <v>420</v>
      </c>
      <c r="E28" s="5" t="s">
        <v>9</v>
      </c>
    </row>
    <row r="29" s="1" customFormat="1" spans="1:5">
      <c r="A29" s="3">
        <v>27</v>
      </c>
      <c r="B29" s="5" t="s">
        <v>247</v>
      </c>
      <c r="C29" s="5" t="s">
        <v>255</v>
      </c>
      <c r="D29" s="5" t="s">
        <v>421</v>
      </c>
      <c r="E29" s="5" t="s">
        <v>18</v>
      </c>
    </row>
    <row r="30" s="1" customFormat="1" spans="1:5">
      <c r="A30" s="3">
        <v>28</v>
      </c>
      <c r="B30" s="5" t="s">
        <v>247</v>
      </c>
      <c r="C30" s="5" t="s">
        <v>255</v>
      </c>
      <c r="D30" s="5" t="s">
        <v>422</v>
      </c>
      <c r="E30" s="5" t="s">
        <v>11</v>
      </c>
    </row>
    <row r="31" s="1" customFormat="1" spans="1:5">
      <c r="A31" s="3">
        <v>29</v>
      </c>
      <c r="B31" s="5" t="s">
        <v>247</v>
      </c>
      <c r="C31" s="5" t="s">
        <v>255</v>
      </c>
      <c r="D31" s="5" t="s">
        <v>423</v>
      </c>
      <c r="E31" s="5" t="s">
        <v>9</v>
      </c>
    </row>
    <row r="32" s="1" customFormat="1" spans="1:5">
      <c r="A32" s="3">
        <v>30</v>
      </c>
      <c r="B32" s="5" t="s">
        <v>247</v>
      </c>
      <c r="C32" s="5" t="s">
        <v>255</v>
      </c>
      <c r="D32" s="5" t="s">
        <v>424</v>
      </c>
      <c r="E32" s="5" t="s">
        <v>13</v>
      </c>
    </row>
    <row r="33" s="1" customFormat="1" spans="1:5">
      <c r="A33" s="3">
        <v>31</v>
      </c>
      <c r="B33" s="5" t="s">
        <v>247</v>
      </c>
      <c r="C33" s="5" t="s">
        <v>255</v>
      </c>
      <c r="D33" s="5" t="s">
        <v>425</v>
      </c>
      <c r="E33" s="5" t="s">
        <v>9</v>
      </c>
    </row>
    <row r="34" s="1" customFormat="1" spans="1:5">
      <c r="A34" s="3">
        <v>32</v>
      </c>
      <c r="B34" s="5" t="s">
        <v>247</v>
      </c>
      <c r="C34" s="5" t="s">
        <v>255</v>
      </c>
      <c r="D34" s="5" t="s">
        <v>426</v>
      </c>
      <c r="E34" s="5" t="s">
        <v>13</v>
      </c>
    </row>
    <row r="35" s="1" customFormat="1" spans="1:5">
      <c r="A35" s="3">
        <v>33</v>
      </c>
      <c r="B35" s="5" t="s">
        <v>247</v>
      </c>
      <c r="C35" s="5" t="s">
        <v>255</v>
      </c>
      <c r="D35" s="5" t="s">
        <v>427</v>
      </c>
      <c r="E35" s="5" t="s">
        <v>18</v>
      </c>
    </row>
    <row r="36" s="1" customFormat="1" spans="1:5">
      <c r="A36" s="3">
        <v>34</v>
      </c>
      <c r="B36" s="5" t="s">
        <v>247</v>
      </c>
      <c r="C36" s="5" t="s">
        <v>255</v>
      </c>
      <c r="D36" s="5" t="s">
        <v>428</v>
      </c>
      <c r="E36" s="5" t="s">
        <v>24</v>
      </c>
    </row>
    <row r="37" s="1" customFormat="1" spans="1:5">
      <c r="A37" s="3">
        <v>35</v>
      </c>
      <c r="B37" s="5" t="s">
        <v>247</v>
      </c>
      <c r="C37" s="5" t="s">
        <v>255</v>
      </c>
      <c r="D37" s="5" t="s">
        <v>429</v>
      </c>
      <c r="E37" s="5" t="s">
        <v>24</v>
      </c>
    </row>
    <row r="38" s="1" customFormat="1" spans="1:5">
      <c r="A38" s="3">
        <v>36</v>
      </c>
      <c r="B38" s="5" t="s">
        <v>247</v>
      </c>
      <c r="C38" s="5" t="s">
        <v>255</v>
      </c>
      <c r="D38" s="5" t="s">
        <v>430</v>
      </c>
      <c r="E38" s="5" t="s">
        <v>24</v>
      </c>
    </row>
    <row r="39" s="1" customFormat="1" spans="1:5">
      <c r="A39" s="3">
        <v>37</v>
      </c>
      <c r="B39" s="5" t="s">
        <v>247</v>
      </c>
      <c r="C39" s="5" t="s">
        <v>255</v>
      </c>
      <c r="D39" s="5" t="s">
        <v>431</v>
      </c>
      <c r="E39" s="5" t="s">
        <v>24</v>
      </c>
    </row>
    <row r="40" s="1" customFormat="1" spans="1:5">
      <c r="A40" s="3">
        <v>38</v>
      </c>
      <c r="B40" s="5" t="s">
        <v>336</v>
      </c>
      <c r="C40" s="5" t="s">
        <v>432</v>
      </c>
      <c r="D40" s="5" t="s">
        <v>433</v>
      </c>
      <c r="E40" s="5" t="s">
        <v>9</v>
      </c>
    </row>
    <row r="41" s="1" customFormat="1" spans="1:5">
      <c r="A41" s="3">
        <v>39</v>
      </c>
      <c r="B41" s="5" t="s">
        <v>336</v>
      </c>
      <c r="C41" s="5" t="s">
        <v>432</v>
      </c>
      <c r="D41" s="5" t="s">
        <v>434</v>
      </c>
      <c r="E41" s="5" t="s">
        <v>13</v>
      </c>
    </row>
    <row r="42" s="1" customFormat="1" spans="1:5">
      <c r="A42" s="3">
        <v>40</v>
      </c>
      <c r="B42" s="5" t="s">
        <v>336</v>
      </c>
      <c r="C42" s="5" t="s">
        <v>432</v>
      </c>
      <c r="D42" s="5" t="s">
        <v>435</v>
      </c>
      <c r="E42" s="5" t="s">
        <v>11</v>
      </c>
    </row>
    <row r="43" s="1" customFormat="1" spans="1:5">
      <c r="A43" s="3">
        <v>41</v>
      </c>
      <c r="B43" s="5" t="s">
        <v>336</v>
      </c>
      <c r="C43" s="5" t="s">
        <v>432</v>
      </c>
      <c r="D43" s="5" t="s">
        <v>436</v>
      </c>
      <c r="E43" s="5" t="s">
        <v>11</v>
      </c>
    </row>
    <row r="44" s="1" customFormat="1" spans="1:5">
      <c r="A44" s="3">
        <v>42</v>
      </c>
      <c r="B44" s="5" t="s">
        <v>336</v>
      </c>
      <c r="C44" s="5" t="s">
        <v>432</v>
      </c>
      <c r="D44" s="5" t="s">
        <v>437</v>
      </c>
      <c r="E44" s="5" t="s">
        <v>11</v>
      </c>
    </row>
    <row r="45" s="1" customFormat="1" spans="1:5">
      <c r="A45" s="3">
        <v>43</v>
      </c>
      <c r="B45" s="5" t="s">
        <v>336</v>
      </c>
      <c r="C45" s="5" t="s">
        <v>432</v>
      </c>
      <c r="D45" s="5" t="s">
        <v>438</v>
      </c>
      <c r="E45" s="5" t="s">
        <v>11</v>
      </c>
    </row>
    <row r="46" s="1" customFormat="1" spans="1:5">
      <c r="A46" s="3">
        <v>44</v>
      </c>
      <c r="B46" s="5" t="s">
        <v>336</v>
      </c>
      <c r="C46" s="5" t="s">
        <v>439</v>
      </c>
      <c r="D46" s="5" t="s">
        <v>440</v>
      </c>
      <c r="E46" s="5" t="s">
        <v>9</v>
      </c>
    </row>
    <row r="47" s="1" customFormat="1" spans="1:5">
      <c r="A47" s="3">
        <v>45</v>
      </c>
      <c r="B47" s="5" t="s">
        <v>336</v>
      </c>
      <c r="C47" s="5" t="s">
        <v>439</v>
      </c>
      <c r="D47" s="5" t="s">
        <v>441</v>
      </c>
      <c r="E47" s="5" t="s">
        <v>11</v>
      </c>
    </row>
    <row r="48" s="1" customFormat="1" spans="1:5">
      <c r="A48" s="3">
        <v>46</v>
      </c>
      <c r="B48" s="5" t="s">
        <v>336</v>
      </c>
      <c r="C48" s="5" t="s">
        <v>439</v>
      </c>
      <c r="D48" s="5" t="s">
        <v>442</v>
      </c>
      <c r="E48" s="5" t="s">
        <v>199</v>
      </c>
    </row>
    <row r="49" s="1" customFormat="1" spans="1:5">
      <c r="A49" s="3">
        <v>47</v>
      </c>
      <c r="B49" s="5" t="s">
        <v>336</v>
      </c>
      <c r="C49" s="5" t="s">
        <v>439</v>
      </c>
      <c r="D49" s="5" t="s">
        <v>443</v>
      </c>
      <c r="E49" s="5" t="s">
        <v>47</v>
      </c>
    </row>
    <row r="50" s="1" customFormat="1" spans="1:5">
      <c r="A50" s="3">
        <v>48</v>
      </c>
      <c r="B50" s="5" t="s">
        <v>336</v>
      </c>
      <c r="C50" s="5" t="s">
        <v>439</v>
      </c>
      <c r="D50" s="5" t="s">
        <v>444</v>
      </c>
      <c r="E50" s="5" t="s">
        <v>47</v>
      </c>
    </row>
    <row r="51" s="1" customFormat="1" spans="1:5">
      <c r="A51" s="3">
        <v>49</v>
      </c>
      <c r="B51" s="5" t="s">
        <v>336</v>
      </c>
      <c r="C51" s="5" t="s">
        <v>439</v>
      </c>
      <c r="D51" s="5" t="s">
        <v>445</v>
      </c>
      <c r="E51" s="5" t="s">
        <v>33</v>
      </c>
    </row>
    <row r="52" s="1" customFormat="1" spans="1:5">
      <c r="A52" s="3">
        <v>50</v>
      </c>
      <c r="B52" s="5" t="s">
        <v>336</v>
      </c>
      <c r="C52" s="5" t="s">
        <v>439</v>
      </c>
      <c r="D52" s="5" t="s">
        <v>446</v>
      </c>
      <c r="E52" s="5" t="s">
        <v>9</v>
      </c>
    </row>
    <row r="53" s="1" customFormat="1" spans="1:5">
      <c r="A53" s="3">
        <v>51</v>
      </c>
      <c r="B53" s="5" t="s">
        <v>336</v>
      </c>
      <c r="C53" s="5" t="s">
        <v>439</v>
      </c>
      <c r="D53" s="5" t="s">
        <v>447</v>
      </c>
      <c r="E53" s="5" t="s">
        <v>47</v>
      </c>
    </row>
    <row r="54" s="1" customFormat="1" spans="1:5">
      <c r="A54" s="3">
        <v>52</v>
      </c>
      <c r="B54" s="5" t="s">
        <v>336</v>
      </c>
      <c r="C54" s="5" t="s">
        <v>439</v>
      </c>
      <c r="D54" s="5" t="s">
        <v>448</v>
      </c>
      <c r="E54" s="5" t="s">
        <v>9</v>
      </c>
    </row>
    <row r="55" s="1" customFormat="1" spans="1:5">
      <c r="A55" s="3">
        <v>53</v>
      </c>
      <c r="B55" s="5" t="s">
        <v>336</v>
      </c>
      <c r="C55" s="5" t="s">
        <v>439</v>
      </c>
      <c r="D55" s="5" t="s">
        <v>449</v>
      </c>
      <c r="E55" s="5" t="s">
        <v>18</v>
      </c>
    </row>
    <row r="56" s="1" customFormat="1" spans="1:5">
      <c r="A56" s="3">
        <v>54</v>
      </c>
      <c r="B56" s="5" t="s">
        <v>336</v>
      </c>
      <c r="C56" s="5" t="s">
        <v>450</v>
      </c>
      <c r="D56" s="5" t="s">
        <v>451</v>
      </c>
      <c r="E56" s="5" t="s">
        <v>9</v>
      </c>
    </row>
    <row r="57" s="1" customFormat="1" spans="1:5">
      <c r="A57" s="3">
        <v>55</v>
      </c>
      <c r="B57" s="5" t="s">
        <v>336</v>
      </c>
      <c r="C57" s="5" t="s">
        <v>450</v>
      </c>
      <c r="D57" s="5" t="s">
        <v>452</v>
      </c>
      <c r="E57" s="5" t="s">
        <v>13</v>
      </c>
    </row>
    <row r="58" s="1" customFormat="1" spans="1:5">
      <c r="A58" s="3">
        <v>56</v>
      </c>
      <c r="B58" s="5" t="s">
        <v>336</v>
      </c>
      <c r="C58" s="5" t="s">
        <v>450</v>
      </c>
      <c r="D58" s="5" t="s">
        <v>453</v>
      </c>
      <c r="E58" s="5" t="s">
        <v>11</v>
      </c>
    </row>
    <row r="59" s="1" customFormat="1" spans="1:5">
      <c r="A59" s="3">
        <v>57</v>
      </c>
      <c r="B59" s="5" t="s">
        <v>336</v>
      </c>
      <c r="C59" s="5" t="s">
        <v>450</v>
      </c>
      <c r="D59" s="5" t="s">
        <v>454</v>
      </c>
      <c r="E59" s="5" t="s">
        <v>24</v>
      </c>
    </row>
    <row r="60" s="1" customFormat="1" spans="1:5">
      <c r="A60" s="3">
        <v>58</v>
      </c>
      <c r="B60" s="5" t="s">
        <v>336</v>
      </c>
      <c r="C60" s="5" t="s">
        <v>450</v>
      </c>
      <c r="D60" s="5" t="s">
        <v>455</v>
      </c>
      <c r="E60" s="5" t="s">
        <v>24</v>
      </c>
    </row>
    <row r="61" s="1" customFormat="1" spans="1:5">
      <c r="A61" s="3">
        <v>59</v>
      </c>
      <c r="B61" s="5" t="s">
        <v>336</v>
      </c>
      <c r="C61" s="5" t="s">
        <v>450</v>
      </c>
      <c r="D61" s="5" t="s">
        <v>456</v>
      </c>
      <c r="E61" s="5" t="s">
        <v>24</v>
      </c>
    </row>
    <row r="62" s="1" customFormat="1" spans="1:5">
      <c r="A62" s="3">
        <v>60</v>
      </c>
      <c r="B62" s="5" t="s">
        <v>14</v>
      </c>
      <c r="C62" s="5" t="s">
        <v>457</v>
      </c>
      <c r="D62" s="5" t="s">
        <v>458</v>
      </c>
      <c r="E62" s="5" t="s">
        <v>9</v>
      </c>
    </row>
    <row r="63" s="1" customFormat="1" spans="1:5">
      <c r="A63" s="3">
        <v>61</v>
      </c>
      <c r="B63" s="5" t="s">
        <v>14</v>
      </c>
      <c r="C63" s="5" t="s">
        <v>457</v>
      </c>
      <c r="D63" s="5" t="s">
        <v>459</v>
      </c>
      <c r="E63" s="5" t="s">
        <v>460</v>
      </c>
    </row>
    <row r="64" s="1" customFormat="1" spans="1:5">
      <c r="A64" s="3">
        <v>62</v>
      </c>
      <c r="B64" s="5" t="s">
        <v>14</v>
      </c>
      <c r="C64" s="5" t="s">
        <v>457</v>
      </c>
      <c r="D64" s="5" t="s">
        <v>461</v>
      </c>
      <c r="E64" s="5" t="s">
        <v>462</v>
      </c>
    </row>
    <row r="65" s="1" customFormat="1" spans="1:5">
      <c r="A65" s="3">
        <v>63</v>
      </c>
      <c r="B65" s="5" t="s">
        <v>14</v>
      </c>
      <c r="C65" s="5" t="s">
        <v>457</v>
      </c>
      <c r="D65" s="5" t="s">
        <v>463</v>
      </c>
      <c r="E65" s="5" t="s">
        <v>464</v>
      </c>
    </row>
    <row r="66" s="1" customFormat="1" spans="1:5">
      <c r="A66" s="3">
        <v>64</v>
      </c>
      <c r="B66" s="5" t="s">
        <v>14</v>
      </c>
      <c r="C66" s="5" t="s">
        <v>457</v>
      </c>
      <c r="D66" s="5" t="s">
        <v>465</v>
      </c>
      <c r="E66" s="5" t="s">
        <v>466</v>
      </c>
    </row>
    <row r="67" s="1" customFormat="1" spans="1:5">
      <c r="A67" s="3">
        <v>65</v>
      </c>
      <c r="B67" s="5" t="s">
        <v>14</v>
      </c>
      <c r="C67" s="5" t="s">
        <v>457</v>
      </c>
      <c r="D67" s="5" t="s">
        <v>467</v>
      </c>
      <c r="E67" s="5" t="s">
        <v>11</v>
      </c>
    </row>
    <row r="68" s="1" customFormat="1" spans="1:5">
      <c r="A68" s="3">
        <v>66</v>
      </c>
      <c r="B68" s="5" t="s">
        <v>14</v>
      </c>
      <c r="C68" s="5" t="s">
        <v>457</v>
      </c>
      <c r="D68" s="5" t="s">
        <v>468</v>
      </c>
      <c r="E68" s="5" t="s">
        <v>9</v>
      </c>
    </row>
    <row r="69" s="1" customFormat="1" spans="1:5">
      <c r="A69" s="3">
        <v>67</v>
      </c>
      <c r="B69" s="5" t="s">
        <v>14</v>
      </c>
      <c r="C69" s="5" t="s">
        <v>457</v>
      </c>
      <c r="D69" s="5" t="s">
        <v>418</v>
      </c>
      <c r="E69" s="5" t="s">
        <v>460</v>
      </c>
    </row>
    <row r="70" s="1" customFormat="1" spans="1:5">
      <c r="A70" s="3">
        <v>68</v>
      </c>
      <c r="B70" s="5" t="s">
        <v>14</v>
      </c>
      <c r="C70" s="5" t="s">
        <v>457</v>
      </c>
      <c r="D70" s="5" t="s">
        <v>469</v>
      </c>
      <c r="E70" s="5" t="s">
        <v>470</v>
      </c>
    </row>
    <row r="71" s="1" customFormat="1" spans="1:5">
      <c r="A71" s="3">
        <v>69</v>
      </c>
      <c r="B71" s="5" t="s">
        <v>14</v>
      </c>
      <c r="C71" s="5" t="s">
        <v>457</v>
      </c>
      <c r="D71" s="5" t="s">
        <v>471</v>
      </c>
      <c r="E71" s="5" t="s">
        <v>11</v>
      </c>
    </row>
    <row r="72" s="1" customFormat="1" spans="1:5">
      <c r="A72" s="3">
        <v>70</v>
      </c>
      <c r="B72" s="5" t="s">
        <v>14</v>
      </c>
      <c r="C72" s="5" t="s">
        <v>457</v>
      </c>
      <c r="D72" s="5" t="s">
        <v>472</v>
      </c>
      <c r="E72" s="5" t="s">
        <v>462</v>
      </c>
    </row>
    <row r="73" s="1" customFormat="1" spans="1:5">
      <c r="A73" s="3">
        <v>71</v>
      </c>
      <c r="B73" s="5" t="s">
        <v>14</v>
      </c>
      <c r="C73" s="5" t="s">
        <v>457</v>
      </c>
      <c r="D73" s="5" t="s">
        <v>473</v>
      </c>
      <c r="E73" s="5" t="s">
        <v>474</v>
      </c>
    </row>
    <row r="74" s="1" customFormat="1" spans="1:5">
      <c r="A74" s="3">
        <v>72</v>
      </c>
      <c r="B74" s="5" t="s">
        <v>475</v>
      </c>
      <c r="C74" s="5" t="s">
        <v>476</v>
      </c>
      <c r="D74" s="9" t="s">
        <v>477</v>
      </c>
      <c r="E74" s="5" t="s">
        <v>9</v>
      </c>
    </row>
    <row r="75" s="1" customFormat="1" spans="1:5">
      <c r="A75" s="3">
        <v>73</v>
      </c>
      <c r="B75" s="5" t="s">
        <v>475</v>
      </c>
      <c r="C75" s="5" t="s">
        <v>476</v>
      </c>
      <c r="D75" s="3" t="s">
        <v>478</v>
      </c>
      <c r="E75" s="3" t="s">
        <v>13</v>
      </c>
    </row>
    <row r="76" s="1" customFormat="1" spans="1:5">
      <c r="A76" s="3">
        <v>74</v>
      </c>
      <c r="B76" s="5" t="s">
        <v>475</v>
      </c>
      <c r="C76" s="5" t="s">
        <v>476</v>
      </c>
      <c r="D76" s="3" t="s">
        <v>479</v>
      </c>
      <c r="E76" s="3" t="s">
        <v>11</v>
      </c>
    </row>
    <row r="77" s="1" customFormat="1" spans="1:5">
      <c r="A77" s="3">
        <v>75</v>
      </c>
      <c r="B77" s="5" t="s">
        <v>475</v>
      </c>
      <c r="C77" s="5" t="s">
        <v>476</v>
      </c>
      <c r="D77" s="3" t="s">
        <v>480</v>
      </c>
      <c r="E77" s="3" t="s">
        <v>9</v>
      </c>
    </row>
    <row r="78" s="1" customFormat="1" spans="1:5">
      <c r="A78" s="3">
        <v>76</v>
      </c>
      <c r="B78" s="5" t="s">
        <v>475</v>
      </c>
      <c r="C78" s="5" t="s">
        <v>476</v>
      </c>
      <c r="D78" s="3" t="s">
        <v>481</v>
      </c>
      <c r="E78" s="3" t="s">
        <v>13</v>
      </c>
    </row>
    <row r="79" s="1" customFormat="1" spans="1:5">
      <c r="A79" s="3">
        <v>77</v>
      </c>
      <c r="B79" s="5" t="s">
        <v>475</v>
      </c>
      <c r="C79" s="5" t="s">
        <v>476</v>
      </c>
      <c r="D79" s="3" t="s">
        <v>482</v>
      </c>
      <c r="E79" s="3" t="s">
        <v>11</v>
      </c>
    </row>
    <row r="80" s="1" customFormat="1" spans="1:5">
      <c r="A80" s="3">
        <v>78</v>
      </c>
      <c r="B80" s="5" t="s">
        <v>475</v>
      </c>
      <c r="C80" s="5" t="s">
        <v>476</v>
      </c>
      <c r="D80" s="3" t="s">
        <v>483</v>
      </c>
      <c r="E80" s="3" t="s">
        <v>24</v>
      </c>
    </row>
    <row r="81" s="1" customFormat="1" spans="1:5">
      <c r="A81" s="3">
        <v>79</v>
      </c>
      <c r="B81" s="5" t="s">
        <v>475</v>
      </c>
      <c r="C81" s="5" t="s">
        <v>476</v>
      </c>
      <c r="D81" s="3" t="s">
        <v>484</v>
      </c>
      <c r="E81" s="3" t="s">
        <v>24</v>
      </c>
    </row>
    <row r="82" s="1" customFormat="1" spans="1:5">
      <c r="A82" s="3">
        <v>80</v>
      </c>
      <c r="B82" s="9" t="s">
        <v>268</v>
      </c>
      <c r="C82" s="9" t="s">
        <v>485</v>
      </c>
      <c r="D82" s="9" t="s">
        <v>486</v>
      </c>
      <c r="E82" s="9" t="s">
        <v>9</v>
      </c>
    </row>
    <row r="83" s="1" customFormat="1" spans="1:5">
      <c r="A83" s="3">
        <v>81</v>
      </c>
      <c r="B83" s="9" t="s">
        <v>268</v>
      </c>
      <c r="C83" s="9" t="s">
        <v>485</v>
      </c>
      <c r="D83" s="3" t="s">
        <v>487</v>
      </c>
      <c r="E83" s="3" t="s">
        <v>13</v>
      </c>
    </row>
    <row r="84" s="1" customFormat="1" spans="1:5">
      <c r="A84" s="3">
        <v>82</v>
      </c>
      <c r="B84" s="9" t="s">
        <v>268</v>
      </c>
      <c r="C84" s="9" t="s">
        <v>485</v>
      </c>
      <c r="D84" s="3" t="s">
        <v>488</v>
      </c>
      <c r="E84" s="3" t="s">
        <v>11</v>
      </c>
    </row>
    <row r="85" s="1" customFormat="1" spans="1:5">
      <c r="A85" s="3">
        <v>83</v>
      </c>
      <c r="B85" s="9" t="s">
        <v>268</v>
      </c>
      <c r="C85" s="9" t="s">
        <v>485</v>
      </c>
      <c r="D85" s="3" t="s">
        <v>489</v>
      </c>
      <c r="E85" s="3" t="s">
        <v>11</v>
      </c>
    </row>
    <row r="86" s="1" customFormat="1" spans="1:5">
      <c r="A86" s="3">
        <v>84</v>
      </c>
      <c r="B86" s="9" t="s">
        <v>268</v>
      </c>
      <c r="C86" s="9" t="s">
        <v>485</v>
      </c>
      <c r="D86" s="3" t="s">
        <v>490</v>
      </c>
      <c r="E86" s="3" t="s">
        <v>9</v>
      </c>
    </row>
    <row r="87" s="1" customFormat="1" spans="1:5">
      <c r="A87" s="3">
        <v>85</v>
      </c>
      <c r="B87" s="9" t="s">
        <v>268</v>
      </c>
      <c r="C87" s="9" t="s">
        <v>485</v>
      </c>
      <c r="D87" s="3" t="s">
        <v>491</v>
      </c>
      <c r="E87" s="3" t="s">
        <v>13</v>
      </c>
    </row>
    <row r="88" s="1" customFormat="1" spans="1:5">
      <c r="A88" s="3">
        <v>86</v>
      </c>
      <c r="B88" s="9" t="s">
        <v>268</v>
      </c>
      <c r="C88" s="9" t="s">
        <v>485</v>
      </c>
      <c r="D88" s="3" t="s">
        <v>492</v>
      </c>
      <c r="E88" s="3" t="s">
        <v>11</v>
      </c>
    </row>
    <row r="89" s="1" customFormat="1" spans="1:5">
      <c r="A89" s="3">
        <v>87</v>
      </c>
      <c r="B89" s="9" t="s">
        <v>268</v>
      </c>
      <c r="C89" s="9" t="s">
        <v>485</v>
      </c>
      <c r="D89" s="3" t="s">
        <v>493</v>
      </c>
      <c r="E89" s="3" t="s">
        <v>11</v>
      </c>
    </row>
    <row r="90" s="1" customFormat="1" spans="1:5">
      <c r="A90" s="3">
        <v>88</v>
      </c>
      <c r="B90" s="9" t="s">
        <v>268</v>
      </c>
      <c r="C90" s="9" t="s">
        <v>485</v>
      </c>
      <c r="D90" s="3" t="s">
        <v>494</v>
      </c>
      <c r="E90" s="3" t="s">
        <v>24</v>
      </c>
    </row>
    <row r="91" s="1" customFormat="1" spans="1:5">
      <c r="A91" s="3">
        <v>89</v>
      </c>
      <c r="B91" s="9" t="s">
        <v>268</v>
      </c>
      <c r="C91" s="9" t="s">
        <v>485</v>
      </c>
      <c r="D91" s="3" t="s">
        <v>495</v>
      </c>
      <c r="E91" s="3" t="s">
        <v>70</v>
      </c>
    </row>
    <row r="92" s="1" customFormat="1" spans="1:5">
      <c r="A92" s="3">
        <v>90</v>
      </c>
      <c r="B92" s="9" t="s">
        <v>268</v>
      </c>
      <c r="C92" s="9" t="s">
        <v>485</v>
      </c>
      <c r="D92" s="3" t="s">
        <v>496</v>
      </c>
      <c r="E92" s="3" t="s">
        <v>18</v>
      </c>
    </row>
    <row r="93" s="1" customFormat="1" spans="1:5">
      <c r="A93" s="3">
        <v>91</v>
      </c>
      <c r="B93" s="9" t="s">
        <v>268</v>
      </c>
      <c r="C93" s="9" t="s">
        <v>485</v>
      </c>
      <c r="D93" s="3" t="s">
        <v>497</v>
      </c>
      <c r="E93" s="3" t="s">
        <v>9</v>
      </c>
    </row>
    <row r="94" s="1" customFormat="1" spans="1:5">
      <c r="A94" s="3">
        <v>92</v>
      </c>
      <c r="B94" s="9" t="s">
        <v>268</v>
      </c>
      <c r="C94" s="9" t="s">
        <v>485</v>
      </c>
      <c r="D94" s="3" t="s">
        <v>498</v>
      </c>
      <c r="E94" s="3" t="s">
        <v>13</v>
      </c>
    </row>
    <row r="95" s="1" customFormat="1" spans="1:5">
      <c r="A95" s="3">
        <v>93</v>
      </c>
      <c r="B95" s="9" t="s">
        <v>268</v>
      </c>
      <c r="C95" s="9" t="s">
        <v>485</v>
      </c>
      <c r="D95" s="3" t="s">
        <v>499</v>
      </c>
      <c r="E95" s="3" t="s">
        <v>11</v>
      </c>
    </row>
    <row r="96" s="1" customFormat="1" spans="1:5">
      <c r="A96" s="3">
        <v>94</v>
      </c>
      <c r="B96" s="9" t="s">
        <v>268</v>
      </c>
      <c r="C96" s="9" t="s">
        <v>485</v>
      </c>
      <c r="D96" s="3" t="s">
        <v>500</v>
      </c>
      <c r="E96" s="3" t="s">
        <v>199</v>
      </c>
    </row>
    <row r="97" s="1" customFormat="1" spans="1:5">
      <c r="A97" s="3">
        <v>95</v>
      </c>
      <c r="B97" s="9" t="s">
        <v>268</v>
      </c>
      <c r="C97" s="9" t="s">
        <v>485</v>
      </c>
      <c r="D97" s="3" t="s">
        <v>501</v>
      </c>
      <c r="E97" s="3" t="s">
        <v>33</v>
      </c>
    </row>
    <row r="98" s="1" customFormat="1" spans="1:5">
      <c r="A98" s="3">
        <v>96</v>
      </c>
      <c r="B98" s="9" t="s">
        <v>268</v>
      </c>
      <c r="C98" s="9" t="s">
        <v>485</v>
      </c>
      <c r="D98" s="3" t="s">
        <v>502</v>
      </c>
      <c r="E98" s="3" t="s">
        <v>9</v>
      </c>
    </row>
    <row r="99" s="1" customFormat="1" spans="1:5">
      <c r="A99" s="3">
        <v>97</v>
      </c>
      <c r="B99" s="9" t="s">
        <v>268</v>
      </c>
      <c r="C99" s="9" t="s">
        <v>485</v>
      </c>
      <c r="D99" s="3" t="s">
        <v>503</v>
      </c>
      <c r="E99" s="3" t="s">
        <v>13</v>
      </c>
    </row>
    <row r="100" s="1" customFormat="1" spans="1:5">
      <c r="A100" s="3">
        <v>98</v>
      </c>
      <c r="B100" s="9" t="s">
        <v>268</v>
      </c>
      <c r="C100" s="9" t="s">
        <v>485</v>
      </c>
      <c r="D100" s="3" t="s">
        <v>504</v>
      </c>
      <c r="E100" s="3" t="s">
        <v>11</v>
      </c>
    </row>
    <row r="101" s="1" customFormat="1" spans="1:5">
      <c r="A101" s="3">
        <v>99</v>
      </c>
      <c r="B101" s="9" t="s">
        <v>268</v>
      </c>
      <c r="C101" s="9" t="s">
        <v>485</v>
      </c>
      <c r="D101" s="3" t="s">
        <v>505</v>
      </c>
      <c r="E101" s="3" t="s">
        <v>199</v>
      </c>
    </row>
    <row r="102" s="1" customFormat="1" spans="1:5">
      <c r="A102" s="3">
        <v>100</v>
      </c>
      <c r="B102" s="9" t="s">
        <v>268</v>
      </c>
      <c r="C102" s="9" t="s">
        <v>485</v>
      </c>
      <c r="D102" s="3" t="s">
        <v>506</v>
      </c>
      <c r="E102" s="3" t="s">
        <v>47</v>
      </c>
    </row>
    <row r="103" s="1" customFormat="1" spans="1:5">
      <c r="A103" s="3">
        <v>101</v>
      </c>
      <c r="B103" s="9" t="s">
        <v>268</v>
      </c>
      <c r="C103" s="9" t="s">
        <v>485</v>
      </c>
      <c r="D103" s="3" t="s">
        <v>507</v>
      </c>
      <c r="E103" s="3" t="s">
        <v>33</v>
      </c>
    </row>
    <row r="104" s="1" customFormat="1" spans="1:5">
      <c r="A104" s="3">
        <v>102</v>
      </c>
      <c r="B104" s="9" t="s">
        <v>268</v>
      </c>
      <c r="C104" s="9" t="s">
        <v>485</v>
      </c>
      <c r="D104" s="3" t="s">
        <v>508</v>
      </c>
      <c r="E104" s="3" t="s">
        <v>9</v>
      </c>
    </row>
    <row r="105" s="1" customFormat="1" spans="1:5">
      <c r="A105" s="3">
        <v>103</v>
      </c>
      <c r="B105" s="9" t="s">
        <v>268</v>
      </c>
      <c r="C105" s="9" t="s">
        <v>485</v>
      </c>
      <c r="D105" s="3" t="s">
        <v>509</v>
      </c>
      <c r="E105" s="3" t="s">
        <v>13</v>
      </c>
    </row>
    <row r="106" s="1" customFormat="1" spans="1:5">
      <c r="A106" s="3">
        <v>104</v>
      </c>
      <c r="B106" s="9" t="s">
        <v>268</v>
      </c>
      <c r="C106" s="9" t="s">
        <v>485</v>
      </c>
      <c r="D106" s="3" t="s">
        <v>510</v>
      </c>
      <c r="E106" s="3" t="s">
        <v>11</v>
      </c>
    </row>
    <row r="107" s="1" customFormat="1" spans="1:5">
      <c r="A107" s="3">
        <v>105</v>
      </c>
      <c r="B107" s="9" t="s">
        <v>268</v>
      </c>
      <c r="C107" s="9" t="s">
        <v>485</v>
      </c>
      <c r="D107" s="3" t="s">
        <v>511</v>
      </c>
      <c r="E107" s="3" t="s">
        <v>9</v>
      </c>
    </row>
    <row r="108" s="1" customFormat="1" spans="1:5">
      <c r="A108" s="3">
        <v>106</v>
      </c>
      <c r="B108" s="9" t="s">
        <v>268</v>
      </c>
      <c r="C108" s="9" t="s">
        <v>485</v>
      </c>
      <c r="D108" s="3" t="s">
        <v>512</v>
      </c>
      <c r="E108" s="3" t="s">
        <v>13</v>
      </c>
    </row>
    <row r="109" s="1" customFormat="1" spans="1:5">
      <c r="A109" s="3">
        <v>107</v>
      </c>
      <c r="B109" s="9" t="s">
        <v>268</v>
      </c>
      <c r="C109" s="9" t="s">
        <v>485</v>
      </c>
      <c r="D109" s="3" t="s">
        <v>513</v>
      </c>
      <c r="E109" s="3" t="s">
        <v>11</v>
      </c>
    </row>
    <row r="110" s="1" customFormat="1" spans="1:5">
      <c r="A110" s="3">
        <v>108</v>
      </c>
      <c r="B110" s="9" t="s">
        <v>268</v>
      </c>
      <c r="C110" s="9" t="s">
        <v>485</v>
      </c>
      <c r="D110" s="3" t="s">
        <v>514</v>
      </c>
      <c r="E110" s="3" t="s">
        <v>11</v>
      </c>
    </row>
    <row r="111" s="1" customFormat="1" spans="1:5">
      <c r="A111" s="3">
        <v>109</v>
      </c>
      <c r="B111" s="9" t="s">
        <v>268</v>
      </c>
      <c r="C111" s="9" t="s">
        <v>485</v>
      </c>
      <c r="D111" s="3" t="s">
        <v>515</v>
      </c>
      <c r="E111" s="3" t="s">
        <v>24</v>
      </c>
    </row>
    <row r="112" s="1" customFormat="1" spans="1:5">
      <c r="A112" s="3">
        <v>110</v>
      </c>
      <c r="B112" s="9" t="s">
        <v>268</v>
      </c>
      <c r="C112" s="9" t="s">
        <v>485</v>
      </c>
      <c r="D112" s="3" t="s">
        <v>516</v>
      </c>
      <c r="E112" s="3" t="s">
        <v>9</v>
      </c>
    </row>
    <row r="113" s="1" customFormat="1" spans="1:5">
      <c r="A113" s="3">
        <v>111</v>
      </c>
      <c r="B113" s="9" t="s">
        <v>268</v>
      </c>
      <c r="C113" s="9" t="s">
        <v>485</v>
      </c>
      <c r="D113" s="3" t="s">
        <v>517</v>
      </c>
      <c r="E113" s="3" t="s">
        <v>18</v>
      </c>
    </row>
    <row r="114" s="1" customFormat="1" spans="1:5">
      <c r="A114" s="3">
        <v>112</v>
      </c>
      <c r="B114" s="9" t="s">
        <v>268</v>
      </c>
      <c r="C114" s="9" t="s">
        <v>485</v>
      </c>
      <c r="D114" s="9" t="s">
        <v>518</v>
      </c>
      <c r="E114" s="3" t="s">
        <v>9</v>
      </c>
    </row>
    <row r="115" s="1" customFormat="1" spans="1:5">
      <c r="A115" s="3">
        <v>113</v>
      </c>
      <c r="B115" s="9" t="s">
        <v>268</v>
      </c>
      <c r="C115" s="9" t="s">
        <v>485</v>
      </c>
      <c r="D115" s="3" t="s">
        <v>519</v>
      </c>
      <c r="E115" s="3" t="s">
        <v>520</v>
      </c>
    </row>
    <row r="116" s="1" customFormat="1" spans="1:5">
      <c r="A116" s="3">
        <v>114</v>
      </c>
      <c r="B116" s="9" t="s">
        <v>268</v>
      </c>
      <c r="C116" s="5" t="s">
        <v>274</v>
      </c>
      <c r="D116" s="5" t="s">
        <v>521</v>
      </c>
      <c r="E116" s="5" t="s">
        <v>9</v>
      </c>
    </row>
    <row r="117" s="1" customFormat="1" spans="1:5">
      <c r="A117" s="3">
        <v>115</v>
      </c>
      <c r="B117" s="5" t="s">
        <v>522</v>
      </c>
      <c r="C117" s="5" t="s">
        <v>523</v>
      </c>
      <c r="D117" s="5" t="s">
        <v>524</v>
      </c>
      <c r="E117" s="5" t="s">
        <v>9</v>
      </c>
    </row>
    <row r="118" s="1" customFormat="1" spans="1:5">
      <c r="A118" s="3">
        <v>116</v>
      </c>
      <c r="B118" s="5" t="s">
        <v>522</v>
      </c>
      <c r="C118" s="5" t="s">
        <v>523</v>
      </c>
      <c r="D118" s="3" t="s">
        <v>525</v>
      </c>
      <c r="E118" s="3" t="s">
        <v>13</v>
      </c>
    </row>
    <row r="119" s="1" customFormat="1" spans="1:5">
      <c r="A119" s="3">
        <v>117</v>
      </c>
      <c r="B119" s="5" t="s">
        <v>522</v>
      </c>
      <c r="C119" s="5" t="s">
        <v>523</v>
      </c>
      <c r="D119" s="3" t="s">
        <v>526</v>
      </c>
      <c r="E119" s="3" t="s">
        <v>11</v>
      </c>
    </row>
    <row r="120" s="1" customFormat="1" spans="1:5">
      <c r="A120" s="3">
        <v>118</v>
      </c>
      <c r="B120" s="5" t="s">
        <v>522</v>
      </c>
      <c r="C120" s="5" t="s">
        <v>523</v>
      </c>
      <c r="D120" s="3" t="s">
        <v>527</v>
      </c>
      <c r="E120" s="3" t="s">
        <v>199</v>
      </c>
    </row>
    <row r="121" s="1" customFormat="1" spans="1:5">
      <c r="A121" s="3">
        <v>119</v>
      </c>
      <c r="B121" s="5" t="s">
        <v>522</v>
      </c>
      <c r="C121" s="5" t="s">
        <v>523</v>
      </c>
      <c r="D121" s="3" t="s">
        <v>528</v>
      </c>
      <c r="E121" s="3" t="s">
        <v>47</v>
      </c>
    </row>
    <row r="122" s="1" customFormat="1" spans="1:5">
      <c r="A122" s="3">
        <v>120</v>
      </c>
      <c r="B122" s="5" t="s">
        <v>522</v>
      </c>
      <c r="C122" s="5" t="s">
        <v>529</v>
      </c>
      <c r="D122" s="5" t="s">
        <v>530</v>
      </c>
      <c r="E122" s="5" t="s">
        <v>9</v>
      </c>
    </row>
    <row r="123" s="1" customFormat="1" spans="1:5">
      <c r="A123" s="3">
        <v>121</v>
      </c>
      <c r="B123" s="5" t="s">
        <v>522</v>
      </c>
      <c r="C123" s="5" t="s">
        <v>531</v>
      </c>
      <c r="D123" s="5" t="s">
        <v>532</v>
      </c>
      <c r="E123" s="5" t="s">
        <v>9</v>
      </c>
    </row>
    <row r="124" s="1" customFormat="1" spans="1:5">
      <c r="A124" s="3">
        <v>122</v>
      </c>
      <c r="B124" s="5" t="s">
        <v>522</v>
      </c>
      <c r="C124" s="5" t="s">
        <v>531</v>
      </c>
      <c r="D124" s="10" t="s">
        <v>533</v>
      </c>
      <c r="E124" s="5" t="s">
        <v>11</v>
      </c>
    </row>
    <row r="125" s="1" customFormat="1" spans="1:5">
      <c r="A125" s="3">
        <v>123</v>
      </c>
      <c r="B125" s="5" t="s">
        <v>522</v>
      </c>
      <c r="C125" s="5" t="s">
        <v>531</v>
      </c>
      <c r="D125" s="5" t="s">
        <v>534</v>
      </c>
      <c r="E125" s="5" t="s">
        <v>520</v>
      </c>
    </row>
    <row r="126" s="1" customFormat="1" spans="1:5">
      <c r="A126" s="3">
        <v>124</v>
      </c>
      <c r="B126" s="5" t="s">
        <v>522</v>
      </c>
      <c r="C126" s="5" t="s">
        <v>531</v>
      </c>
      <c r="D126" s="5" t="s">
        <v>535</v>
      </c>
      <c r="E126" s="5" t="s">
        <v>18</v>
      </c>
    </row>
    <row r="127" s="1" customFormat="1" spans="1:5">
      <c r="A127" s="3">
        <v>125</v>
      </c>
      <c r="B127" s="5" t="s">
        <v>522</v>
      </c>
      <c r="C127" s="5" t="s">
        <v>531</v>
      </c>
      <c r="D127" s="5" t="s">
        <v>536</v>
      </c>
      <c r="E127" s="5" t="s">
        <v>24</v>
      </c>
    </row>
    <row r="128" s="1" customFormat="1" spans="1:5">
      <c r="A128" s="3">
        <v>126</v>
      </c>
      <c r="B128" s="5" t="s">
        <v>522</v>
      </c>
      <c r="C128" s="5" t="s">
        <v>531</v>
      </c>
      <c r="D128" s="5" t="s">
        <v>537</v>
      </c>
      <c r="E128" s="5" t="s">
        <v>9</v>
      </c>
    </row>
    <row r="129" s="1" customFormat="1" spans="1:5">
      <c r="A129" s="3">
        <v>127</v>
      </c>
      <c r="B129" s="5" t="s">
        <v>522</v>
      </c>
      <c r="C129" s="5" t="s">
        <v>531</v>
      </c>
      <c r="D129" s="5" t="s">
        <v>538</v>
      </c>
      <c r="E129" s="5" t="s">
        <v>11</v>
      </c>
    </row>
    <row r="130" s="1" customFormat="1" spans="1:5">
      <c r="A130" s="3">
        <v>128</v>
      </c>
      <c r="B130" s="5" t="s">
        <v>522</v>
      </c>
      <c r="C130" s="5" t="s">
        <v>531</v>
      </c>
      <c r="D130" s="5" t="s">
        <v>539</v>
      </c>
      <c r="E130" s="5" t="s">
        <v>13</v>
      </c>
    </row>
    <row r="131" s="1" customFormat="1" spans="1:5">
      <c r="A131" s="3">
        <v>129</v>
      </c>
      <c r="B131" s="5" t="s">
        <v>522</v>
      </c>
      <c r="C131" s="5" t="s">
        <v>531</v>
      </c>
      <c r="D131" s="5" t="s">
        <v>540</v>
      </c>
      <c r="E131" s="5" t="s">
        <v>9</v>
      </c>
    </row>
    <row r="132" s="1" customFormat="1" spans="1:5">
      <c r="A132" s="3">
        <v>130</v>
      </c>
      <c r="B132" s="5" t="s">
        <v>522</v>
      </c>
      <c r="C132" s="5" t="s">
        <v>531</v>
      </c>
      <c r="D132" s="5" t="s">
        <v>541</v>
      </c>
      <c r="E132" s="5" t="s">
        <v>13</v>
      </c>
    </row>
    <row r="133" s="1" customFormat="1" spans="1:5">
      <c r="A133" s="3">
        <v>131</v>
      </c>
      <c r="B133" s="5" t="s">
        <v>522</v>
      </c>
      <c r="C133" s="5" t="s">
        <v>531</v>
      </c>
      <c r="D133" s="5" t="s">
        <v>542</v>
      </c>
      <c r="E133" s="5" t="s">
        <v>9</v>
      </c>
    </row>
    <row r="134" s="1" customFormat="1" spans="1:5">
      <c r="A134" s="3">
        <v>132</v>
      </c>
      <c r="B134" s="5" t="s">
        <v>522</v>
      </c>
      <c r="C134" s="5" t="s">
        <v>531</v>
      </c>
      <c r="D134" s="5" t="s">
        <v>543</v>
      </c>
      <c r="E134" s="5" t="s">
        <v>11</v>
      </c>
    </row>
    <row r="135" s="1" customFormat="1" spans="1:5">
      <c r="A135" s="3">
        <v>133</v>
      </c>
      <c r="B135" s="5" t="s">
        <v>522</v>
      </c>
      <c r="C135" s="5" t="s">
        <v>531</v>
      </c>
      <c r="D135" s="5" t="s">
        <v>544</v>
      </c>
      <c r="E135" s="5" t="s">
        <v>24</v>
      </c>
    </row>
    <row r="136" s="1" customFormat="1" spans="1:5">
      <c r="A136" s="3">
        <v>134</v>
      </c>
      <c r="B136" s="5" t="s">
        <v>522</v>
      </c>
      <c r="C136" s="5" t="s">
        <v>531</v>
      </c>
      <c r="D136" s="5" t="s">
        <v>545</v>
      </c>
      <c r="E136" s="5" t="s">
        <v>11</v>
      </c>
    </row>
    <row r="137" s="1" customFormat="1" spans="1:5">
      <c r="A137" s="3">
        <v>135</v>
      </c>
      <c r="B137" s="3" t="s">
        <v>376</v>
      </c>
      <c r="C137" s="3" t="s">
        <v>546</v>
      </c>
      <c r="D137" s="3" t="s">
        <v>547</v>
      </c>
      <c r="E137" s="3" t="s">
        <v>9</v>
      </c>
    </row>
    <row r="138" s="1" customFormat="1" spans="1:5">
      <c r="A138" s="3">
        <v>136</v>
      </c>
      <c r="B138" s="3" t="s">
        <v>376</v>
      </c>
      <c r="C138" s="3" t="s">
        <v>546</v>
      </c>
      <c r="D138" s="3" t="s">
        <v>548</v>
      </c>
      <c r="E138" s="3" t="s">
        <v>13</v>
      </c>
    </row>
    <row r="139" s="1" customFormat="1" spans="1:5">
      <c r="A139" s="3">
        <v>137</v>
      </c>
      <c r="B139" s="3" t="s">
        <v>376</v>
      </c>
      <c r="C139" s="3" t="s">
        <v>546</v>
      </c>
      <c r="D139" s="3" t="s">
        <v>549</v>
      </c>
      <c r="E139" s="3" t="s">
        <v>11</v>
      </c>
    </row>
    <row r="140" s="1" customFormat="1" spans="1:5">
      <c r="A140" s="3">
        <v>138</v>
      </c>
      <c r="B140" s="3" t="s">
        <v>376</v>
      </c>
      <c r="C140" s="3" t="s">
        <v>546</v>
      </c>
      <c r="D140" s="3" t="s">
        <v>550</v>
      </c>
      <c r="E140" s="3" t="s">
        <v>199</v>
      </c>
    </row>
    <row r="141" s="1" customFormat="1" spans="1:5">
      <c r="A141" s="3">
        <v>139</v>
      </c>
      <c r="B141" s="3" t="s">
        <v>376</v>
      </c>
      <c r="C141" s="3" t="s">
        <v>546</v>
      </c>
      <c r="D141" s="3" t="s">
        <v>551</v>
      </c>
      <c r="E141" s="3" t="s">
        <v>33</v>
      </c>
    </row>
    <row r="142" s="1" customFormat="1" spans="1:5">
      <c r="A142" s="3">
        <v>140</v>
      </c>
      <c r="B142" s="3" t="s">
        <v>376</v>
      </c>
      <c r="C142" s="3" t="s">
        <v>552</v>
      </c>
      <c r="D142" s="3" t="s">
        <v>553</v>
      </c>
      <c r="E142" s="3" t="s">
        <v>9</v>
      </c>
    </row>
    <row r="143" s="1" customFormat="1" spans="1:5">
      <c r="A143" s="3">
        <v>141</v>
      </c>
      <c r="B143" s="3" t="s">
        <v>376</v>
      </c>
      <c r="C143" s="3" t="s">
        <v>552</v>
      </c>
      <c r="D143" s="3" t="s">
        <v>554</v>
      </c>
      <c r="E143" s="3" t="s">
        <v>13</v>
      </c>
    </row>
    <row r="144" s="1" customFormat="1" spans="1:5">
      <c r="A144" s="3">
        <v>142</v>
      </c>
      <c r="B144" s="3" t="s">
        <v>376</v>
      </c>
      <c r="C144" s="3" t="s">
        <v>552</v>
      </c>
      <c r="D144" s="3" t="s">
        <v>555</v>
      </c>
      <c r="E144" s="3" t="s">
        <v>24</v>
      </c>
    </row>
    <row r="145" s="1" customFormat="1" spans="1:5">
      <c r="A145" s="3">
        <v>143</v>
      </c>
      <c r="B145" s="3" t="s">
        <v>376</v>
      </c>
      <c r="C145" s="3" t="s">
        <v>552</v>
      </c>
      <c r="D145" s="3" t="s">
        <v>556</v>
      </c>
      <c r="E145" s="3" t="s">
        <v>70</v>
      </c>
    </row>
    <row r="146" s="1" customFormat="1" spans="1:5">
      <c r="A146" s="3">
        <v>144</v>
      </c>
      <c r="B146" s="3" t="s">
        <v>376</v>
      </c>
      <c r="C146" s="3" t="s">
        <v>552</v>
      </c>
      <c r="D146" s="3" t="s">
        <v>557</v>
      </c>
      <c r="E146" s="3" t="s">
        <v>558</v>
      </c>
    </row>
    <row r="147" s="1" customFormat="1" spans="1:5">
      <c r="A147" s="3">
        <v>145</v>
      </c>
      <c r="B147" s="3" t="s">
        <v>376</v>
      </c>
      <c r="C147" s="3" t="s">
        <v>552</v>
      </c>
      <c r="D147" s="3" t="s">
        <v>559</v>
      </c>
      <c r="E147" s="3" t="s">
        <v>11</v>
      </c>
    </row>
    <row r="148" s="1" customFormat="1" spans="1:5">
      <c r="A148" s="3">
        <v>146</v>
      </c>
      <c r="B148" s="3" t="s">
        <v>376</v>
      </c>
      <c r="C148" s="3" t="s">
        <v>560</v>
      </c>
      <c r="D148" s="3" t="s">
        <v>561</v>
      </c>
      <c r="E148" s="3" t="s">
        <v>9</v>
      </c>
    </row>
    <row r="149" s="1" customFormat="1" spans="1:5">
      <c r="A149" s="3">
        <v>147</v>
      </c>
      <c r="B149" s="3" t="s">
        <v>376</v>
      </c>
      <c r="C149" s="3" t="s">
        <v>560</v>
      </c>
      <c r="D149" s="3" t="s">
        <v>562</v>
      </c>
      <c r="E149" s="3" t="s">
        <v>70</v>
      </c>
    </row>
    <row r="150" s="1" customFormat="1" spans="1:5">
      <c r="A150" s="3">
        <v>148</v>
      </c>
      <c r="B150" s="3" t="s">
        <v>376</v>
      </c>
      <c r="C150" s="3" t="s">
        <v>560</v>
      </c>
      <c r="D150" s="3" t="s">
        <v>563</v>
      </c>
      <c r="E150" s="3" t="s">
        <v>18</v>
      </c>
    </row>
    <row r="151" s="1" customFormat="1" spans="1:5">
      <c r="A151" s="3">
        <v>149</v>
      </c>
      <c r="B151" s="3" t="s">
        <v>376</v>
      </c>
      <c r="C151" s="3" t="s">
        <v>564</v>
      </c>
      <c r="D151" s="3" t="s">
        <v>565</v>
      </c>
      <c r="E151" s="3" t="s">
        <v>9</v>
      </c>
    </row>
    <row r="152" s="1" customFormat="1" spans="1:5">
      <c r="A152" s="3">
        <v>150</v>
      </c>
      <c r="B152" s="3" t="s">
        <v>376</v>
      </c>
      <c r="C152" s="3" t="s">
        <v>564</v>
      </c>
      <c r="D152" s="3" t="s">
        <v>566</v>
      </c>
      <c r="E152" s="3" t="s">
        <v>13</v>
      </c>
    </row>
    <row r="153" s="1" customFormat="1" spans="1:5">
      <c r="A153" s="3">
        <v>151</v>
      </c>
      <c r="B153" s="3" t="s">
        <v>376</v>
      </c>
      <c r="C153" s="3" t="s">
        <v>564</v>
      </c>
      <c r="D153" s="3" t="s">
        <v>567</v>
      </c>
      <c r="E153" s="3" t="s">
        <v>11</v>
      </c>
    </row>
    <row r="154" s="1" customFormat="1" spans="1:5">
      <c r="A154" s="3">
        <v>152</v>
      </c>
      <c r="B154" s="3" t="s">
        <v>376</v>
      </c>
      <c r="C154" s="3" t="s">
        <v>564</v>
      </c>
      <c r="D154" s="3" t="s">
        <v>568</v>
      </c>
      <c r="E154" s="3" t="s">
        <v>33</v>
      </c>
    </row>
    <row r="155" s="1" customFormat="1" spans="1:5">
      <c r="A155" s="3">
        <v>153</v>
      </c>
      <c r="B155" s="3" t="s">
        <v>376</v>
      </c>
      <c r="C155" s="3" t="s">
        <v>564</v>
      </c>
      <c r="D155" s="3" t="s">
        <v>569</v>
      </c>
      <c r="E155" s="3" t="s">
        <v>9</v>
      </c>
    </row>
    <row r="156" s="1" customFormat="1" spans="1:5">
      <c r="A156" s="3">
        <v>154</v>
      </c>
      <c r="B156" s="3" t="s">
        <v>376</v>
      </c>
      <c r="C156" s="3" t="s">
        <v>564</v>
      </c>
      <c r="D156" s="3" t="s">
        <v>570</v>
      </c>
      <c r="E156" s="3" t="s">
        <v>13</v>
      </c>
    </row>
    <row r="157" s="1" customFormat="1" spans="1:5">
      <c r="A157" s="3">
        <v>155</v>
      </c>
      <c r="B157" s="3" t="s">
        <v>376</v>
      </c>
      <c r="C157" s="3" t="s">
        <v>564</v>
      </c>
      <c r="D157" s="3" t="s">
        <v>571</v>
      </c>
      <c r="E157" s="3" t="s">
        <v>11</v>
      </c>
    </row>
    <row r="158" s="1" customFormat="1" spans="1:5">
      <c r="A158" s="3">
        <v>156</v>
      </c>
      <c r="B158" s="3" t="s">
        <v>376</v>
      </c>
      <c r="C158" s="3" t="s">
        <v>564</v>
      </c>
      <c r="D158" s="3" t="s">
        <v>572</v>
      </c>
      <c r="E158" s="3" t="s">
        <v>199</v>
      </c>
    </row>
    <row r="159" s="1" customFormat="1" spans="1:5">
      <c r="A159" s="3">
        <v>157</v>
      </c>
      <c r="B159" s="3" t="s">
        <v>376</v>
      </c>
      <c r="C159" s="3" t="s">
        <v>564</v>
      </c>
      <c r="D159" s="3" t="s">
        <v>573</v>
      </c>
      <c r="E159" s="3" t="s">
        <v>33</v>
      </c>
    </row>
    <row r="160" s="1" customFormat="1" spans="1:5">
      <c r="A160" s="3">
        <v>158</v>
      </c>
      <c r="B160" s="3" t="s">
        <v>376</v>
      </c>
      <c r="C160" s="3" t="s">
        <v>564</v>
      </c>
      <c r="D160" s="3" t="s">
        <v>574</v>
      </c>
      <c r="E160" s="3" t="s">
        <v>33</v>
      </c>
    </row>
    <row r="161" s="1" customFormat="1" spans="1:5">
      <c r="A161" s="3">
        <v>159</v>
      </c>
      <c r="B161" s="3" t="s">
        <v>376</v>
      </c>
      <c r="C161" s="3" t="s">
        <v>564</v>
      </c>
      <c r="D161" s="3" t="s">
        <v>575</v>
      </c>
      <c r="E161" s="3" t="s">
        <v>9</v>
      </c>
    </row>
    <row r="162" s="1" customFormat="1" spans="1:5">
      <c r="A162" s="3">
        <v>160</v>
      </c>
      <c r="B162" s="3" t="s">
        <v>376</v>
      </c>
      <c r="C162" s="3" t="s">
        <v>564</v>
      </c>
      <c r="D162" s="3" t="s">
        <v>576</v>
      </c>
      <c r="E162" s="3" t="s">
        <v>13</v>
      </c>
    </row>
    <row r="163" s="1" customFormat="1" spans="1:5">
      <c r="A163" s="3">
        <v>161</v>
      </c>
      <c r="B163" s="3" t="s">
        <v>376</v>
      </c>
      <c r="C163" s="3" t="s">
        <v>564</v>
      </c>
      <c r="D163" s="3" t="s">
        <v>577</v>
      </c>
      <c r="E163" s="3" t="s">
        <v>11</v>
      </c>
    </row>
    <row r="164" s="1" customFormat="1" spans="1:5">
      <c r="A164" s="3">
        <v>162</v>
      </c>
      <c r="B164" s="3" t="s">
        <v>376</v>
      </c>
      <c r="C164" s="3" t="s">
        <v>564</v>
      </c>
      <c r="D164" s="3" t="s">
        <v>578</v>
      </c>
      <c r="E164" s="3" t="s">
        <v>24</v>
      </c>
    </row>
    <row r="165" s="1" customFormat="1" spans="1:5">
      <c r="A165" s="3">
        <v>163</v>
      </c>
      <c r="B165" s="3" t="s">
        <v>376</v>
      </c>
      <c r="C165" s="3" t="s">
        <v>564</v>
      </c>
      <c r="D165" s="3" t="s">
        <v>579</v>
      </c>
      <c r="E165" s="3" t="s">
        <v>9</v>
      </c>
    </row>
    <row r="166" s="1" customFormat="1" spans="1:5">
      <c r="A166" s="3">
        <v>164</v>
      </c>
      <c r="B166" s="3" t="s">
        <v>376</v>
      </c>
      <c r="C166" s="3" t="s">
        <v>564</v>
      </c>
      <c r="D166" s="3" t="s">
        <v>580</v>
      </c>
      <c r="E166" s="3" t="s">
        <v>13</v>
      </c>
    </row>
    <row r="167" s="1" customFormat="1" spans="1:5">
      <c r="A167" s="3">
        <v>165</v>
      </c>
      <c r="B167" s="3" t="s">
        <v>376</v>
      </c>
      <c r="C167" s="3" t="s">
        <v>564</v>
      </c>
      <c r="D167" s="3" t="s">
        <v>581</v>
      </c>
      <c r="E167" s="3" t="s">
        <v>11</v>
      </c>
    </row>
    <row r="168" s="1" customFormat="1" spans="1:5">
      <c r="A168" s="3">
        <v>166</v>
      </c>
      <c r="B168" s="3" t="s">
        <v>376</v>
      </c>
      <c r="C168" s="3" t="s">
        <v>564</v>
      </c>
      <c r="D168" s="3" t="s">
        <v>582</v>
      </c>
      <c r="E168" s="3" t="s">
        <v>24</v>
      </c>
    </row>
    <row r="169" s="1" customFormat="1" spans="1:5">
      <c r="A169" s="3">
        <v>167</v>
      </c>
      <c r="B169" s="3" t="s">
        <v>376</v>
      </c>
      <c r="C169" s="3" t="s">
        <v>583</v>
      </c>
      <c r="D169" s="3" t="s">
        <v>584</v>
      </c>
      <c r="E169" s="3" t="s">
        <v>9</v>
      </c>
    </row>
    <row r="170" s="1" customFormat="1" spans="1:5">
      <c r="A170" s="3">
        <v>168</v>
      </c>
      <c r="B170" s="3" t="s">
        <v>376</v>
      </c>
      <c r="C170" s="3" t="s">
        <v>583</v>
      </c>
      <c r="D170" s="3" t="s">
        <v>585</v>
      </c>
      <c r="E170" s="3" t="s">
        <v>13</v>
      </c>
    </row>
    <row r="171" s="1" customFormat="1" spans="1:5">
      <c r="A171" s="3">
        <v>169</v>
      </c>
      <c r="B171" s="3" t="s">
        <v>376</v>
      </c>
      <c r="C171" s="3" t="s">
        <v>583</v>
      </c>
      <c r="D171" s="3" t="s">
        <v>586</v>
      </c>
      <c r="E171" s="3" t="s">
        <v>11</v>
      </c>
    </row>
    <row r="172" s="1" customFormat="1" spans="1:5">
      <c r="A172" s="3">
        <v>170</v>
      </c>
      <c r="B172" s="3" t="s">
        <v>376</v>
      </c>
      <c r="C172" s="3" t="s">
        <v>587</v>
      </c>
      <c r="D172" s="3" t="s">
        <v>588</v>
      </c>
      <c r="E172" s="3" t="s">
        <v>9</v>
      </c>
    </row>
    <row r="173" s="1" customFormat="1" spans="1:5">
      <c r="A173" s="3">
        <v>171</v>
      </c>
      <c r="B173" s="3" t="s">
        <v>376</v>
      </c>
      <c r="C173" s="3" t="s">
        <v>587</v>
      </c>
      <c r="D173" s="3" t="s">
        <v>589</v>
      </c>
      <c r="E173" s="3" t="s">
        <v>13</v>
      </c>
    </row>
    <row r="174" s="1" customFormat="1" spans="1:5">
      <c r="A174" s="3">
        <v>172</v>
      </c>
      <c r="B174" s="3" t="s">
        <v>376</v>
      </c>
      <c r="C174" s="3" t="s">
        <v>587</v>
      </c>
      <c r="D174" s="3" t="s">
        <v>590</v>
      </c>
      <c r="E174" s="3" t="s">
        <v>11</v>
      </c>
    </row>
    <row r="175" s="1" customFormat="1" spans="1:5">
      <c r="A175" s="3">
        <v>173</v>
      </c>
      <c r="B175" s="3" t="s">
        <v>376</v>
      </c>
      <c r="C175" s="3" t="s">
        <v>587</v>
      </c>
      <c r="D175" s="3" t="s">
        <v>591</v>
      </c>
      <c r="E175" s="3" t="s">
        <v>47</v>
      </c>
    </row>
    <row r="176" s="1" customFormat="1" spans="1:5">
      <c r="A176" s="3">
        <v>174</v>
      </c>
      <c r="B176" s="3" t="s">
        <v>376</v>
      </c>
      <c r="C176" s="3" t="s">
        <v>587</v>
      </c>
      <c r="D176" s="3" t="s">
        <v>592</v>
      </c>
      <c r="E176" s="3" t="s">
        <v>199</v>
      </c>
    </row>
    <row r="177" s="1" customFormat="1" spans="1:5">
      <c r="A177" s="3">
        <v>175</v>
      </c>
      <c r="B177" s="3" t="s">
        <v>376</v>
      </c>
      <c r="C177" s="3" t="s">
        <v>389</v>
      </c>
      <c r="D177" s="3" t="s">
        <v>593</v>
      </c>
      <c r="E177" s="3" t="s">
        <v>9</v>
      </c>
    </row>
    <row r="178" s="1" customFormat="1" spans="1:5">
      <c r="A178" s="3">
        <v>176</v>
      </c>
      <c r="B178" s="3" t="s">
        <v>376</v>
      </c>
      <c r="C178" s="3" t="s">
        <v>389</v>
      </c>
      <c r="D178" s="3" t="s">
        <v>594</v>
      </c>
      <c r="E178" s="3" t="s">
        <v>11</v>
      </c>
    </row>
    <row r="179" s="1" customFormat="1" spans="1:5">
      <c r="A179" s="3">
        <v>177</v>
      </c>
      <c r="B179" s="3" t="s">
        <v>376</v>
      </c>
      <c r="C179" s="3" t="s">
        <v>389</v>
      </c>
      <c r="D179" s="3" t="s">
        <v>595</v>
      </c>
      <c r="E179" s="3" t="s">
        <v>11</v>
      </c>
    </row>
    <row r="180" s="1" customFormat="1" spans="1:5">
      <c r="A180" s="3">
        <v>178</v>
      </c>
      <c r="B180" s="3" t="s">
        <v>376</v>
      </c>
      <c r="C180" s="3" t="s">
        <v>389</v>
      </c>
      <c r="D180" s="3" t="s">
        <v>596</v>
      </c>
      <c r="E180" s="3" t="s">
        <v>9</v>
      </c>
    </row>
    <row r="181" s="1" customFormat="1" spans="1:5">
      <c r="A181" s="3">
        <v>179</v>
      </c>
      <c r="B181" s="3" t="s">
        <v>376</v>
      </c>
      <c r="C181" s="3" t="s">
        <v>389</v>
      </c>
      <c r="D181" s="3" t="s">
        <v>597</v>
      </c>
      <c r="E181" s="3" t="s">
        <v>13</v>
      </c>
    </row>
    <row r="182" s="1" customFormat="1" spans="1:5">
      <c r="A182" s="3">
        <v>180</v>
      </c>
      <c r="B182" s="3" t="s">
        <v>376</v>
      </c>
      <c r="C182" s="3" t="s">
        <v>389</v>
      </c>
      <c r="D182" s="3" t="s">
        <v>598</v>
      </c>
      <c r="E182" s="3" t="s">
        <v>11</v>
      </c>
    </row>
    <row r="183" s="1" customFormat="1" spans="1:5">
      <c r="A183" s="3">
        <v>181</v>
      </c>
      <c r="B183" s="3" t="s">
        <v>376</v>
      </c>
      <c r="C183" s="3" t="s">
        <v>599</v>
      </c>
      <c r="D183" s="3" t="s">
        <v>600</v>
      </c>
      <c r="E183" s="3" t="s">
        <v>9</v>
      </c>
    </row>
    <row r="184" s="1" customFormat="1" spans="1:5">
      <c r="A184" s="3">
        <v>182</v>
      </c>
      <c r="B184" s="3" t="s">
        <v>376</v>
      </c>
      <c r="C184" s="3" t="s">
        <v>381</v>
      </c>
      <c r="D184" s="3" t="s">
        <v>601</v>
      </c>
      <c r="E184" s="3" t="s">
        <v>9</v>
      </c>
    </row>
    <row r="185" s="1" customFormat="1" spans="1:5">
      <c r="A185" s="3">
        <v>183</v>
      </c>
      <c r="B185" s="3" t="s">
        <v>376</v>
      </c>
      <c r="C185" s="3" t="s">
        <v>381</v>
      </c>
      <c r="D185" s="3" t="s">
        <v>602</v>
      </c>
      <c r="E185" s="3" t="s">
        <v>13</v>
      </c>
    </row>
    <row r="186" s="1" customFormat="1" spans="1:5">
      <c r="A186" s="3">
        <v>184</v>
      </c>
      <c r="B186" s="3" t="s">
        <v>376</v>
      </c>
      <c r="C186" s="3" t="s">
        <v>381</v>
      </c>
      <c r="D186" s="3" t="s">
        <v>603</v>
      </c>
      <c r="E186" s="3" t="s">
        <v>24</v>
      </c>
    </row>
    <row r="187" s="1" customFormat="1" spans="1:5">
      <c r="A187" s="3">
        <v>185</v>
      </c>
      <c r="B187" s="3" t="s">
        <v>376</v>
      </c>
      <c r="C187" s="3" t="s">
        <v>381</v>
      </c>
      <c r="D187" s="3" t="s">
        <v>604</v>
      </c>
      <c r="E187" s="3" t="s">
        <v>24</v>
      </c>
    </row>
    <row r="188" s="1" customFormat="1" spans="1:5">
      <c r="A188" s="3">
        <v>186</v>
      </c>
      <c r="B188" s="5" t="s">
        <v>126</v>
      </c>
      <c r="C188" s="5" t="s">
        <v>605</v>
      </c>
      <c r="D188" s="3" t="s">
        <v>606</v>
      </c>
      <c r="E188" s="3" t="s">
        <v>9</v>
      </c>
    </row>
    <row r="189" s="1" customFormat="1" spans="1:5">
      <c r="A189" s="3">
        <v>187</v>
      </c>
      <c r="B189" s="5" t="s">
        <v>126</v>
      </c>
      <c r="C189" s="5"/>
      <c r="D189" s="3" t="s">
        <v>607</v>
      </c>
      <c r="E189" s="3" t="s">
        <v>11</v>
      </c>
    </row>
    <row r="190" s="1" customFormat="1" spans="1:5">
      <c r="A190" s="3">
        <v>188</v>
      </c>
      <c r="B190" s="5" t="s">
        <v>126</v>
      </c>
      <c r="C190" s="5"/>
      <c r="D190" s="3" t="s">
        <v>608</v>
      </c>
      <c r="E190" s="3" t="s">
        <v>24</v>
      </c>
    </row>
    <row r="191" s="1" customFormat="1" spans="1:5">
      <c r="A191" s="3">
        <v>189</v>
      </c>
      <c r="B191" s="5" t="s">
        <v>126</v>
      </c>
      <c r="C191" s="5"/>
      <c r="D191" s="3" t="s">
        <v>609</v>
      </c>
      <c r="E191" s="3" t="s">
        <v>24</v>
      </c>
    </row>
    <row r="192" s="1" customFormat="1" spans="1:5">
      <c r="A192" s="3">
        <v>190</v>
      </c>
      <c r="B192" s="5" t="s">
        <v>126</v>
      </c>
      <c r="C192" s="5" t="s">
        <v>605</v>
      </c>
      <c r="D192" s="3" t="s">
        <v>610</v>
      </c>
      <c r="E192" s="3" t="s">
        <v>9</v>
      </c>
    </row>
    <row r="193" s="1" customFormat="1" spans="1:5">
      <c r="A193" s="3">
        <v>191</v>
      </c>
      <c r="B193" s="5" t="s">
        <v>126</v>
      </c>
      <c r="C193" s="5"/>
      <c r="D193" s="3" t="s">
        <v>611</v>
      </c>
      <c r="E193" s="3" t="s">
        <v>13</v>
      </c>
    </row>
    <row r="194" s="1" customFormat="1" spans="1:5">
      <c r="A194" s="3">
        <v>192</v>
      </c>
      <c r="B194" s="5" t="s">
        <v>126</v>
      </c>
      <c r="C194" s="5"/>
      <c r="D194" s="3" t="s">
        <v>612</v>
      </c>
      <c r="E194" s="3" t="s">
        <v>11</v>
      </c>
    </row>
    <row r="195" s="1" customFormat="1" spans="1:5">
      <c r="A195" s="3">
        <v>193</v>
      </c>
      <c r="B195" s="5" t="s">
        <v>126</v>
      </c>
      <c r="C195" s="5"/>
      <c r="D195" s="3" t="s">
        <v>613</v>
      </c>
      <c r="E195" s="3" t="s">
        <v>11</v>
      </c>
    </row>
    <row r="196" s="1" customFormat="1" spans="1:5">
      <c r="A196" s="3">
        <v>194</v>
      </c>
      <c r="B196" s="5" t="s">
        <v>126</v>
      </c>
      <c r="C196" s="5"/>
      <c r="D196" s="3" t="s">
        <v>614</v>
      </c>
      <c r="E196" s="3" t="s">
        <v>18</v>
      </c>
    </row>
    <row r="197" s="1" customFormat="1" spans="1:5">
      <c r="A197" s="3">
        <v>195</v>
      </c>
      <c r="B197" s="5" t="s">
        <v>126</v>
      </c>
      <c r="C197" s="3" t="s">
        <v>615</v>
      </c>
      <c r="D197" s="3" t="s">
        <v>616</v>
      </c>
      <c r="E197" s="3" t="s">
        <v>9</v>
      </c>
    </row>
    <row r="198" s="1" customFormat="1" spans="1:5">
      <c r="A198" s="3">
        <v>196</v>
      </c>
      <c r="B198" s="5" t="s">
        <v>126</v>
      </c>
      <c r="C198" s="3"/>
      <c r="D198" s="3" t="s">
        <v>617</v>
      </c>
      <c r="E198" s="3" t="s">
        <v>13</v>
      </c>
    </row>
    <row r="199" s="1" customFormat="1" spans="1:5">
      <c r="A199" s="3">
        <v>197</v>
      </c>
      <c r="B199" s="5" t="s">
        <v>126</v>
      </c>
      <c r="C199" s="3"/>
      <c r="D199" s="3" t="s">
        <v>618</v>
      </c>
      <c r="E199" s="3" t="s">
        <v>11</v>
      </c>
    </row>
    <row r="200" s="1" customFormat="1" spans="1:5">
      <c r="A200" s="3">
        <v>198</v>
      </c>
      <c r="B200" s="5" t="s">
        <v>126</v>
      </c>
      <c r="C200" s="3" t="s">
        <v>615</v>
      </c>
      <c r="D200" s="3" t="s">
        <v>619</v>
      </c>
      <c r="E200" s="3" t="s">
        <v>9</v>
      </c>
    </row>
    <row r="201" s="1" customFormat="1" spans="1:5">
      <c r="A201" s="3">
        <v>199</v>
      </c>
      <c r="B201" s="5" t="s">
        <v>126</v>
      </c>
      <c r="C201" s="3"/>
      <c r="D201" s="3" t="s">
        <v>620</v>
      </c>
      <c r="E201" s="3" t="s">
        <v>18</v>
      </c>
    </row>
    <row r="202" s="1" customFormat="1" spans="1:5">
      <c r="A202" s="3">
        <v>200</v>
      </c>
      <c r="B202" s="5" t="s">
        <v>126</v>
      </c>
      <c r="C202" s="3"/>
      <c r="D202" s="3" t="s">
        <v>621</v>
      </c>
      <c r="E202" s="3" t="s">
        <v>520</v>
      </c>
    </row>
    <row r="203" s="1" customFormat="1" spans="1:5">
      <c r="A203" s="3">
        <v>201</v>
      </c>
      <c r="B203" s="5" t="s">
        <v>126</v>
      </c>
      <c r="C203" s="5" t="s">
        <v>147</v>
      </c>
      <c r="D203" s="3" t="s">
        <v>622</v>
      </c>
      <c r="E203" s="3" t="s">
        <v>9</v>
      </c>
    </row>
    <row r="204" s="1" customFormat="1" spans="1:5">
      <c r="A204" s="3">
        <v>202</v>
      </c>
      <c r="B204" s="5" t="s">
        <v>126</v>
      </c>
      <c r="C204" s="5"/>
      <c r="D204" s="3" t="s">
        <v>623</v>
      </c>
      <c r="E204" s="3" t="s">
        <v>13</v>
      </c>
    </row>
    <row r="205" s="1" customFormat="1" spans="1:5">
      <c r="A205" s="3">
        <v>203</v>
      </c>
      <c r="B205" s="5" t="s">
        <v>126</v>
      </c>
      <c r="C205" s="5"/>
      <c r="D205" s="3" t="s">
        <v>624</v>
      </c>
      <c r="E205" s="3" t="s">
        <v>11</v>
      </c>
    </row>
    <row r="206" s="1" customFormat="1" spans="1:5">
      <c r="A206" s="3">
        <v>204</v>
      </c>
      <c r="B206" s="5" t="s">
        <v>126</v>
      </c>
      <c r="C206" s="5"/>
      <c r="D206" s="3" t="s">
        <v>625</v>
      </c>
      <c r="E206" s="3" t="s">
        <v>24</v>
      </c>
    </row>
    <row r="207" s="1" customFormat="1" spans="1:5">
      <c r="A207" s="3">
        <v>205</v>
      </c>
      <c r="B207" s="5" t="s">
        <v>126</v>
      </c>
      <c r="C207" s="5"/>
      <c r="D207" s="3" t="s">
        <v>626</v>
      </c>
      <c r="E207" s="3" t="s">
        <v>70</v>
      </c>
    </row>
    <row r="208" s="1" customFormat="1" spans="1:5">
      <c r="A208" s="3">
        <v>206</v>
      </c>
      <c r="B208" s="5" t="s">
        <v>126</v>
      </c>
      <c r="C208" s="5"/>
      <c r="D208" s="3" t="s">
        <v>627</v>
      </c>
      <c r="E208" s="3" t="s">
        <v>18</v>
      </c>
    </row>
    <row r="209" s="1" customFormat="1" spans="1:5">
      <c r="A209" s="3">
        <v>207</v>
      </c>
      <c r="B209" s="5" t="s">
        <v>126</v>
      </c>
      <c r="C209" s="3" t="s">
        <v>155</v>
      </c>
      <c r="D209" s="3" t="s">
        <v>628</v>
      </c>
      <c r="E209" s="3" t="s">
        <v>9</v>
      </c>
    </row>
    <row r="210" s="1" customFormat="1" spans="1:5">
      <c r="A210" s="3">
        <v>208</v>
      </c>
      <c r="B210" s="5" t="s">
        <v>126</v>
      </c>
      <c r="C210" s="3"/>
      <c r="D210" s="3" t="s">
        <v>629</v>
      </c>
      <c r="E210" s="3" t="s">
        <v>13</v>
      </c>
    </row>
    <row r="211" s="1" customFormat="1" spans="1:5">
      <c r="A211" s="3">
        <v>209</v>
      </c>
      <c r="B211" s="5" t="s">
        <v>126</v>
      </c>
      <c r="C211" s="3"/>
      <c r="D211" s="3" t="s">
        <v>630</v>
      </c>
      <c r="E211" s="3" t="s">
        <v>24</v>
      </c>
    </row>
    <row r="212" s="1" customFormat="1" spans="1:5">
      <c r="A212" s="3">
        <v>210</v>
      </c>
      <c r="B212" s="5" t="s">
        <v>126</v>
      </c>
      <c r="C212" s="3"/>
      <c r="D212" s="3" t="s">
        <v>631</v>
      </c>
      <c r="E212" s="3" t="s">
        <v>632</v>
      </c>
    </row>
    <row r="213" s="1" customFormat="1" spans="1:5">
      <c r="A213" s="3">
        <v>211</v>
      </c>
      <c r="B213" s="5" t="s">
        <v>126</v>
      </c>
      <c r="C213" s="3"/>
      <c r="D213" s="3" t="s">
        <v>633</v>
      </c>
      <c r="E213" s="3" t="s">
        <v>634</v>
      </c>
    </row>
    <row r="214" s="1" customFormat="1" spans="1:5">
      <c r="A214" s="3">
        <v>212</v>
      </c>
      <c r="B214" s="5" t="s">
        <v>126</v>
      </c>
      <c r="C214" s="3"/>
      <c r="D214" s="3" t="s">
        <v>635</v>
      </c>
      <c r="E214" s="3" t="s">
        <v>634</v>
      </c>
    </row>
    <row r="215" s="1" customFormat="1" spans="1:5">
      <c r="A215" s="3">
        <v>213</v>
      </c>
      <c r="B215" s="5" t="s">
        <v>126</v>
      </c>
      <c r="C215" s="3"/>
      <c r="D215" s="3" t="s">
        <v>636</v>
      </c>
      <c r="E215" s="3" t="s">
        <v>637</v>
      </c>
    </row>
    <row r="216" s="1" customFormat="1" spans="1:5">
      <c r="A216" s="3">
        <v>214</v>
      </c>
      <c r="B216" s="5" t="s">
        <v>80</v>
      </c>
      <c r="C216" s="3" t="s">
        <v>89</v>
      </c>
      <c r="D216" s="9" t="s">
        <v>638</v>
      </c>
      <c r="E216" s="3" t="s">
        <v>9</v>
      </c>
    </row>
    <row r="217" s="1" customFormat="1" spans="1:5">
      <c r="A217" s="3">
        <v>215</v>
      </c>
      <c r="B217" s="5" t="s">
        <v>80</v>
      </c>
      <c r="C217" s="3" t="s">
        <v>89</v>
      </c>
      <c r="D217" s="3" t="s">
        <v>639</v>
      </c>
      <c r="E217" s="3" t="s">
        <v>11</v>
      </c>
    </row>
    <row r="218" s="1" customFormat="1" spans="1:5">
      <c r="A218" s="3">
        <v>216</v>
      </c>
      <c r="B218" s="5" t="s">
        <v>80</v>
      </c>
      <c r="C218" s="3" t="s">
        <v>89</v>
      </c>
      <c r="D218" s="3" t="s">
        <v>640</v>
      </c>
      <c r="E218" s="3" t="s">
        <v>11</v>
      </c>
    </row>
    <row r="219" s="1" customFormat="1" spans="1:5">
      <c r="A219" s="3">
        <v>217</v>
      </c>
      <c r="B219" s="5" t="s">
        <v>80</v>
      </c>
      <c r="C219" s="3" t="s">
        <v>89</v>
      </c>
      <c r="D219" s="3" t="s">
        <v>641</v>
      </c>
      <c r="E219" s="3" t="s">
        <v>9</v>
      </c>
    </row>
    <row r="220" s="1" customFormat="1" spans="1:5">
      <c r="A220" s="3">
        <v>218</v>
      </c>
      <c r="B220" s="5" t="s">
        <v>80</v>
      </c>
      <c r="C220" s="3" t="s">
        <v>89</v>
      </c>
      <c r="D220" s="3" t="s">
        <v>642</v>
      </c>
      <c r="E220" s="3" t="s">
        <v>13</v>
      </c>
    </row>
    <row r="221" s="1" customFormat="1" spans="1:5">
      <c r="A221" s="3">
        <v>219</v>
      </c>
      <c r="B221" s="5" t="s">
        <v>80</v>
      </c>
      <c r="C221" s="3" t="s">
        <v>89</v>
      </c>
      <c r="D221" s="3" t="s">
        <v>643</v>
      </c>
      <c r="E221" s="3" t="s">
        <v>11</v>
      </c>
    </row>
    <row r="222" s="1" customFormat="1" spans="1:5">
      <c r="A222" s="3">
        <v>220</v>
      </c>
      <c r="B222" s="5" t="s">
        <v>80</v>
      </c>
      <c r="C222" s="3" t="s">
        <v>89</v>
      </c>
      <c r="D222" s="3" t="s">
        <v>644</v>
      </c>
      <c r="E222" s="3" t="s">
        <v>70</v>
      </c>
    </row>
    <row r="223" s="1" customFormat="1" spans="1:5">
      <c r="A223" s="3">
        <v>221</v>
      </c>
      <c r="B223" s="5" t="s">
        <v>80</v>
      </c>
      <c r="C223" s="3" t="s">
        <v>89</v>
      </c>
      <c r="D223" s="3" t="s">
        <v>645</v>
      </c>
      <c r="E223" s="3" t="s">
        <v>9</v>
      </c>
    </row>
    <row r="224" s="1" customFormat="1" spans="1:5">
      <c r="A224" s="3">
        <v>222</v>
      </c>
      <c r="B224" s="5" t="s">
        <v>80</v>
      </c>
      <c r="C224" s="3" t="s">
        <v>89</v>
      </c>
      <c r="D224" s="3" t="s">
        <v>646</v>
      </c>
      <c r="E224" s="3" t="s">
        <v>13</v>
      </c>
    </row>
    <row r="225" s="1" customFormat="1" spans="1:5">
      <c r="A225" s="3">
        <v>223</v>
      </c>
      <c r="B225" s="5" t="s">
        <v>80</v>
      </c>
      <c r="C225" s="3" t="s">
        <v>89</v>
      </c>
      <c r="D225" s="3" t="s">
        <v>647</v>
      </c>
      <c r="E225" s="3" t="s">
        <v>11</v>
      </c>
    </row>
    <row r="226" s="1" customFormat="1" spans="1:5">
      <c r="A226" s="3">
        <v>224</v>
      </c>
      <c r="B226" s="5" t="s">
        <v>80</v>
      </c>
      <c r="C226" s="3" t="s">
        <v>89</v>
      </c>
      <c r="D226" s="3" t="s">
        <v>648</v>
      </c>
      <c r="E226" s="3" t="s">
        <v>24</v>
      </c>
    </row>
    <row r="227" s="1" customFormat="1" spans="1:5">
      <c r="A227" s="3">
        <v>225</v>
      </c>
      <c r="B227" s="5" t="s">
        <v>80</v>
      </c>
      <c r="C227" s="3" t="s">
        <v>89</v>
      </c>
      <c r="D227" s="3" t="s">
        <v>649</v>
      </c>
      <c r="E227" s="3" t="s">
        <v>650</v>
      </c>
    </row>
    <row r="228" s="1" customFormat="1" spans="1:5">
      <c r="A228" s="3">
        <v>226</v>
      </c>
      <c r="B228" s="5" t="s">
        <v>80</v>
      </c>
      <c r="C228" s="3" t="s">
        <v>89</v>
      </c>
      <c r="D228" s="3" t="s">
        <v>651</v>
      </c>
      <c r="E228" s="3" t="s">
        <v>652</v>
      </c>
    </row>
    <row r="229" s="1" customFormat="1" spans="1:5">
      <c r="A229" s="3">
        <v>227</v>
      </c>
      <c r="B229" s="4" t="s">
        <v>80</v>
      </c>
      <c r="C229" s="4" t="s">
        <v>81</v>
      </c>
      <c r="D229" s="3" t="s">
        <v>653</v>
      </c>
      <c r="E229" s="4" t="s">
        <v>9</v>
      </c>
    </row>
    <row r="230" s="1" customFormat="1" spans="1:5">
      <c r="A230" s="3">
        <v>228</v>
      </c>
      <c r="B230" s="4" t="s">
        <v>80</v>
      </c>
      <c r="C230" s="4" t="s">
        <v>81</v>
      </c>
      <c r="D230" s="4" t="s">
        <v>654</v>
      </c>
      <c r="E230" s="4" t="s">
        <v>11</v>
      </c>
    </row>
    <row r="231" s="1" customFormat="1" spans="1:5">
      <c r="A231" s="3">
        <v>229</v>
      </c>
      <c r="B231" s="5" t="s">
        <v>158</v>
      </c>
      <c r="C231" s="3" t="s">
        <v>655</v>
      </c>
      <c r="D231" s="6" t="s">
        <v>656</v>
      </c>
      <c r="E231" s="6" t="s">
        <v>9</v>
      </c>
    </row>
    <row r="232" s="1" customFormat="1" spans="1:5">
      <c r="A232" s="3">
        <v>230</v>
      </c>
      <c r="B232" s="5" t="s">
        <v>158</v>
      </c>
      <c r="C232" s="3" t="s">
        <v>655</v>
      </c>
      <c r="D232" s="6" t="s">
        <v>657</v>
      </c>
      <c r="E232" s="6" t="s">
        <v>24</v>
      </c>
    </row>
    <row r="233" s="1" customFormat="1" spans="1:5">
      <c r="A233" s="3">
        <v>231</v>
      </c>
      <c r="B233" s="5" t="s">
        <v>158</v>
      </c>
      <c r="C233" s="3" t="s">
        <v>655</v>
      </c>
      <c r="D233" s="6" t="s">
        <v>658</v>
      </c>
      <c r="E233" s="6" t="s">
        <v>24</v>
      </c>
    </row>
    <row r="234" s="1" customFormat="1" spans="1:5">
      <c r="A234" s="3">
        <v>232</v>
      </c>
      <c r="B234" s="5" t="s">
        <v>158</v>
      </c>
      <c r="C234" s="3" t="s">
        <v>655</v>
      </c>
      <c r="D234" s="6" t="s">
        <v>659</v>
      </c>
      <c r="E234" s="6" t="s">
        <v>212</v>
      </c>
    </row>
    <row r="235" s="1" customFormat="1" spans="1:5">
      <c r="A235" s="3">
        <v>233</v>
      </c>
      <c r="B235" s="5" t="s">
        <v>158</v>
      </c>
      <c r="C235" s="3" t="s">
        <v>159</v>
      </c>
      <c r="D235" s="3" t="s">
        <v>660</v>
      </c>
      <c r="E235" s="3" t="s">
        <v>9</v>
      </c>
    </row>
    <row r="236" s="1" customFormat="1" spans="1:5">
      <c r="A236" s="3">
        <v>234</v>
      </c>
      <c r="B236" s="5" t="s">
        <v>158</v>
      </c>
      <c r="C236" s="3" t="s">
        <v>661</v>
      </c>
      <c r="D236" s="3" t="s">
        <v>662</v>
      </c>
      <c r="E236" s="3" t="s">
        <v>9</v>
      </c>
    </row>
    <row r="237" s="1" customFormat="1" spans="1:5">
      <c r="A237" s="3">
        <v>235</v>
      </c>
      <c r="B237" s="5" t="s">
        <v>158</v>
      </c>
      <c r="C237" s="3" t="s">
        <v>661</v>
      </c>
      <c r="D237" s="3" t="s">
        <v>663</v>
      </c>
      <c r="E237" s="3" t="s">
        <v>13</v>
      </c>
    </row>
    <row r="238" s="1" customFormat="1" spans="1:5">
      <c r="A238" s="3">
        <v>236</v>
      </c>
      <c r="B238" s="5" t="s">
        <v>158</v>
      </c>
      <c r="C238" s="3" t="s">
        <v>661</v>
      </c>
      <c r="D238" s="3" t="s">
        <v>664</v>
      </c>
      <c r="E238" s="3" t="s">
        <v>11</v>
      </c>
    </row>
    <row r="239" s="1" customFormat="1" spans="1:5">
      <c r="A239" s="3">
        <v>237</v>
      </c>
      <c r="B239" s="5" t="s">
        <v>158</v>
      </c>
      <c r="C239" s="3" t="s">
        <v>661</v>
      </c>
      <c r="D239" s="3" t="s">
        <v>665</v>
      </c>
      <c r="E239" s="3" t="s">
        <v>24</v>
      </c>
    </row>
    <row r="240" s="1" customFormat="1" spans="1:5">
      <c r="A240" s="3">
        <v>238</v>
      </c>
      <c r="B240" s="5" t="s">
        <v>158</v>
      </c>
      <c r="C240" s="3" t="s">
        <v>661</v>
      </c>
      <c r="D240" s="3" t="s">
        <v>666</v>
      </c>
      <c r="E240" s="3" t="s">
        <v>9</v>
      </c>
    </row>
    <row r="241" s="1" customFormat="1" spans="1:5">
      <c r="A241" s="3">
        <v>239</v>
      </c>
      <c r="B241" s="5" t="s">
        <v>158</v>
      </c>
      <c r="C241" s="3" t="s">
        <v>661</v>
      </c>
      <c r="D241" s="3" t="s">
        <v>667</v>
      </c>
      <c r="E241" s="3" t="s">
        <v>13</v>
      </c>
    </row>
    <row r="242" s="1" customFormat="1" spans="1:5">
      <c r="A242" s="3">
        <v>240</v>
      </c>
      <c r="B242" s="5" t="s">
        <v>158</v>
      </c>
      <c r="C242" s="3" t="s">
        <v>661</v>
      </c>
      <c r="D242" s="3" t="s">
        <v>668</v>
      </c>
      <c r="E242" s="3" t="s">
        <v>11</v>
      </c>
    </row>
    <row r="243" s="1" customFormat="1" spans="1:5">
      <c r="A243" s="3">
        <v>241</v>
      </c>
      <c r="B243" s="5" t="s">
        <v>158</v>
      </c>
      <c r="C243" s="3" t="s">
        <v>661</v>
      </c>
      <c r="D243" s="3" t="s">
        <v>669</v>
      </c>
      <c r="E243" s="3" t="s">
        <v>24</v>
      </c>
    </row>
    <row r="244" s="1" customFormat="1" spans="1:5">
      <c r="A244" s="3">
        <v>242</v>
      </c>
      <c r="B244" s="5" t="s">
        <v>158</v>
      </c>
      <c r="C244" s="3" t="s">
        <v>661</v>
      </c>
      <c r="D244" s="3" t="s">
        <v>670</v>
      </c>
      <c r="E244" s="3" t="s">
        <v>24</v>
      </c>
    </row>
    <row r="245" s="1" customFormat="1" spans="1:5">
      <c r="A245" s="3">
        <v>243</v>
      </c>
      <c r="B245" s="5" t="s">
        <v>158</v>
      </c>
      <c r="C245" s="3" t="s">
        <v>661</v>
      </c>
      <c r="D245" s="3" t="s">
        <v>671</v>
      </c>
      <c r="E245" s="3" t="s">
        <v>70</v>
      </c>
    </row>
    <row r="246" s="1" customFormat="1" spans="1:5">
      <c r="A246" s="3">
        <v>244</v>
      </c>
      <c r="B246" s="5" t="s">
        <v>158</v>
      </c>
      <c r="C246" s="3" t="s">
        <v>661</v>
      </c>
      <c r="D246" s="3" t="s">
        <v>672</v>
      </c>
      <c r="E246" s="3" t="s">
        <v>9</v>
      </c>
    </row>
    <row r="247" s="1" customFormat="1" spans="1:5">
      <c r="A247" s="3">
        <v>245</v>
      </c>
      <c r="B247" s="5" t="s">
        <v>158</v>
      </c>
      <c r="C247" s="3" t="s">
        <v>661</v>
      </c>
      <c r="D247" s="3" t="s">
        <v>673</v>
      </c>
      <c r="E247" s="3" t="s">
        <v>13</v>
      </c>
    </row>
    <row r="248" s="1" customFormat="1" spans="1:5">
      <c r="A248" s="3">
        <v>246</v>
      </c>
      <c r="B248" s="5" t="s">
        <v>158</v>
      </c>
      <c r="C248" s="3" t="s">
        <v>661</v>
      </c>
      <c r="D248" s="3" t="s">
        <v>674</v>
      </c>
      <c r="E248" s="3" t="s">
        <v>11</v>
      </c>
    </row>
    <row r="249" s="1" customFormat="1" spans="1:5">
      <c r="A249" s="3">
        <v>247</v>
      </c>
      <c r="B249" s="5" t="s">
        <v>158</v>
      </c>
      <c r="C249" s="3" t="s">
        <v>675</v>
      </c>
      <c r="D249" s="3" t="s">
        <v>676</v>
      </c>
      <c r="E249" s="3" t="s">
        <v>9</v>
      </c>
    </row>
    <row r="250" s="1" customFormat="1" spans="1:5">
      <c r="A250" s="3">
        <v>248</v>
      </c>
      <c r="B250" s="5" t="s">
        <v>158</v>
      </c>
      <c r="C250" s="3" t="s">
        <v>675</v>
      </c>
      <c r="D250" s="3" t="s">
        <v>677</v>
      </c>
      <c r="E250" s="3" t="s">
        <v>13</v>
      </c>
    </row>
    <row r="251" s="1" customFormat="1" spans="1:5">
      <c r="A251" s="3">
        <v>249</v>
      </c>
      <c r="B251" s="5" t="s">
        <v>158</v>
      </c>
      <c r="C251" s="3" t="s">
        <v>675</v>
      </c>
      <c r="D251" s="3" t="s">
        <v>678</v>
      </c>
      <c r="E251" s="3" t="s">
        <v>9</v>
      </c>
    </row>
    <row r="252" s="1" customFormat="1" spans="1:5">
      <c r="A252" s="3">
        <v>250</v>
      </c>
      <c r="B252" s="5" t="s">
        <v>158</v>
      </c>
      <c r="C252" s="3" t="s">
        <v>675</v>
      </c>
      <c r="D252" s="3" t="s">
        <v>679</v>
      </c>
      <c r="E252" s="3" t="s">
        <v>24</v>
      </c>
    </row>
    <row r="253" s="1" customFormat="1" spans="1:5">
      <c r="A253" s="3">
        <v>251</v>
      </c>
      <c r="B253" s="5" t="s">
        <v>158</v>
      </c>
      <c r="C253" s="3" t="s">
        <v>675</v>
      </c>
      <c r="D253" s="3" t="s">
        <v>680</v>
      </c>
      <c r="E253" s="3" t="s">
        <v>13</v>
      </c>
    </row>
    <row r="254" s="1" customFormat="1" spans="1:5">
      <c r="A254" s="3">
        <v>252</v>
      </c>
      <c r="B254" s="5" t="s">
        <v>158</v>
      </c>
      <c r="C254" s="3" t="s">
        <v>675</v>
      </c>
      <c r="D254" s="3" t="s">
        <v>681</v>
      </c>
      <c r="E254" s="3" t="s">
        <v>9</v>
      </c>
    </row>
    <row r="255" s="1" customFormat="1" spans="1:5">
      <c r="A255" s="3">
        <v>253</v>
      </c>
      <c r="B255" s="5" t="s">
        <v>158</v>
      </c>
      <c r="C255" s="3" t="s">
        <v>675</v>
      </c>
      <c r="D255" s="3" t="s">
        <v>682</v>
      </c>
      <c r="E255" s="3" t="s">
        <v>13</v>
      </c>
    </row>
    <row r="256" s="1" customFormat="1" spans="1:5">
      <c r="A256" s="3">
        <v>254</v>
      </c>
      <c r="B256" s="5" t="s">
        <v>158</v>
      </c>
      <c r="C256" s="3" t="s">
        <v>675</v>
      </c>
      <c r="D256" s="3" t="s">
        <v>683</v>
      </c>
      <c r="E256" s="3" t="s">
        <v>11</v>
      </c>
    </row>
    <row r="257" s="1" customFormat="1" spans="1:5">
      <c r="A257" s="3">
        <v>255</v>
      </c>
      <c r="B257" s="5" t="s">
        <v>158</v>
      </c>
      <c r="C257" s="3" t="s">
        <v>675</v>
      </c>
      <c r="D257" s="3" t="s">
        <v>684</v>
      </c>
      <c r="E257" s="3" t="s">
        <v>9</v>
      </c>
    </row>
    <row r="258" s="1" customFormat="1" spans="1:5">
      <c r="A258" s="3">
        <v>256</v>
      </c>
      <c r="B258" s="5" t="s">
        <v>158</v>
      </c>
      <c r="C258" s="3" t="s">
        <v>675</v>
      </c>
      <c r="D258" s="3" t="s">
        <v>685</v>
      </c>
      <c r="E258" s="3" t="s">
        <v>11</v>
      </c>
    </row>
    <row r="259" s="1" customFormat="1" spans="1:5">
      <c r="A259" s="3">
        <v>257</v>
      </c>
      <c r="B259" s="5" t="s">
        <v>158</v>
      </c>
      <c r="C259" s="3" t="s">
        <v>675</v>
      </c>
      <c r="D259" s="3" t="s">
        <v>686</v>
      </c>
      <c r="E259" s="3" t="s">
        <v>9</v>
      </c>
    </row>
    <row r="260" s="1" customFormat="1" spans="1:5">
      <c r="A260" s="3">
        <v>258</v>
      </c>
      <c r="B260" s="5" t="s">
        <v>158</v>
      </c>
      <c r="C260" s="3" t="s">
        <v>675</v>
      </c>
      <c r="D260" s="3" t="s">
        <v>687</v>
      </c>
      <c r="E260" s="3" t="s">
        <v>9</v>
      </c>
    </row>
    <row r="261" s="1" customFormat="1" spans="1:5">
      <c r="A261" s="3">
        <v>259</v>
      </c>
      <c r="B261" s="5" t="s">
        <v>158</v>
      </c>
      <c r="C261" s="3" t="s">
        <v>165</v>
      </c>
      <c r="D261" s="3" t="s">
        <v>688</v>
      </c>
      <c r="E261" s="3" t="s">
        <v>9</v>
      </c>
    </row>
    <row r="262" s="1" customFormat="1" spans="1:5">
      <c r="A262" s="3">
        <v>260</v>
      </c>
      <c r="B262" s="5" t="s">
        <v>158</v>
      </c>
      <c r="C262" s="3" t="s">
        <v>165</v>
      </c>
      <c r="D262" s="3" t="s">
        <v>689</v>
      </c>
      <c r="E262" s="3" t="s">
        <v>9</v>
      </c>
    </row>
    <row r="263" s="1" customFormat="1" spans="1:5">
      <c r="A263" s="3">
        <v>261</v>
      </c>
      <c r="B263" s="5" t="s">
        <v>158</v>
      </c>
      <c r="C263" s="3" t="s">
        <v>165</v>
      </c>
      <c r="D263" s="3" t="s">
        <v>690</v>
      </c>
      <c r="E263" s="3" t="s">
        <v>13</v>
      </c>
    </row>
    <row r="264" s="1" customFormat="1" spans="1:5">
      <c r="A264" s="3">
        <v>262</v>
      </c>
      <c r="B264" s="5" t="s">
        <v>158</v>
      </c>
      <c r="C264" s="3" t="s">
        <v>165</v>
      </c>
      <c r="D264" s="3" t="s">
        <v>691</v>
      </c>
      <c r="E264" s="3" t="s">
        <v>11</v>
      </c>
    </row>
    <row r="265" s="1" customFormat="1" spans="1:5">
      <c r="A265" s="3">
        <v>263</v>
      </c>
      <c r="B265" s="5" t="s">
        <v>158</v>
      </c>
      <c r="C265" s="3" t="s">
        <v>165</v>
      </c>
      <c r="D265" s="3" t="s">
        <v>692</v>
      </c>
      <c r="E265" s="3" t="s">
        <v>24</v>
      </c>
    </row>
    <row r="266" s="1" customFormat="1" spans="1:5">
      <c r="A266" s="3">
        <v>264</v>
      </c>
      <c r="B266" s="5" t="s">
        <v>158</v>
      </c>
      <c r="C266" s="3" t="s">
        <v>165</v>
      </c>
      <c r="D266" s="3" t="s">
        <v>693</v>
      </c>
      <c r="E266" s="3" t="s">
        <v>9</v>
      </c>
    </row>
    <row r="267" s="1" customFormat="1" spans="1:5">
      <c r="A267" s="3">
        <v>265</v>
      </c>
      <c r="B267" s="5" t="s">
        <v>158</v>
      </c>
      <c r="C267" s="3" t="s">
        <v>165</v>
      </c>
      <c r="D267" s="3" t="s">
        <v>694</v>
      </c>
      <c r="E267" s="3" t="s">
        <v>11</v>
      </c>
    </row>
    <row r="268" s="1" customFormat="1" spans="1:5">
      <c r="A268" s="3">
        <v>266</v>
      </c>
      <c r="B268" s="5" t="s">
        <v>158</v>
      </c>
      <c r="C268" s="3" t="s">
        <v>165</v>
      </c>
      <c r="D268" s="3" t="s">
        <v>695</v>
      </c>
      <c r="E268" s="9" t="s">
        <v>168</v>
      </c>
    </row>
    <row r="269" s="1" customFormat="1" spans="1:5">
      <c r="A269" s="3">
        <v>267</v>
      </c>
      <c r="B269" s="5" t="s">
        <v>158</v>
      </c>
      <c r="C269" s="3" t="s">
        <v>165</v>
      </c>
      <c r="D269" s="3" t="s">
        <v>696</v>
      </c>
      <c r="E269" s="3" t="s">
        <v>24</v>
      </c>
    </row>
    <row r="270" s="1" customFormat="1" spans="1:5">
      <c r="A270" s="3">
        <v>268</v>
      </c>
      <c r="B270" s="5" t="s">
        <v>158</v>
      </c>
      <c r="C270" s="3" t="s">
        <v>165</v>
      </c>
      <c r="D270" s="3" t="s">
        <v>697</v>
      </c>
      <c r="E270" s="3" t="s">
        <v>11</v>
      </c>
    </row>
    <row r="271" s="1" customFormat="1" spans="1:5">
      <c r="A271" s="3">
        <v>269</v>
      </c>
      <c r="B271" s="5" t="s">
        <v>158</v>
      </c>
      <c r="C271" s="3" t="s">
        <v>186</v>
      </c>
      <c r="D271" s="3" t="s">
        <v>698</v>
      </c>
      <c r="E271" s="3" t="s">
        <v>9</v>
      </c>
    </row>
    <row r="272" s="1" customFormat="1" spans="1:5">
      <c r="A272" s="3">
        <v>270</v>
      </c>
      <c r="B272" s="5" t="s">
        <v>158</v>
      </c>
      <c r="C272" s="3" t="s">
        <v>186</v>
      </c>
      <c r="D272" s="3" t="s">
        <v>699</v>
      </c>
      <c r="E272" s="3" t="s">
        <v>13</v>
      </c>
    </row>
    <row r="273" s="1" customFormat="1" spans="1:5">
      <c r="A273" s="3">
        <v>271</v>
      </c>
      <c r="B273" s="5" t="s">
        <v>158</v>
      </c>
      <c r="C273" s="3" t="s">
        <v>186</v>
      </c>
      <c r="D273" s="3" t="s">
        <v>700</v>
      </c>
      <c r="E273" s="3" t="s">
        <v>199</v>
      </c>
    </row>
    <row r="274" s="1" customFormat="1" spans="1:5">
      <c r="A274" s="3">
        <v>272</v>
      </c>
      <c r="B274" s="5" t="s">
        <v>158</v>
      </c>
      <c r="C274" s="3" t="s">
        <v>186</v>
      </c>
      <c r="D274" s="3" t="s">
        <v>701</v>
      </c>
      <c r="E274" s="3" t="s">
        <v>33</v>
      </c>
    </row>
    <row r="275" s="1" customFormat="1" spans="1:5">
      <c r="A275" s="3">
        <v>273</v>
      </c>
      <c r="B275" s="5" t="s">
        <v>158</v>
      </c>
      <c r="C275" s="3" t="s">
        <v>186</v>
      </c>
      <c r="D275" s="3" t="s">
        <v>702</v>
      </c>
      <c r="E275" s="3" t="s">
        <v>33</v>
      </c>
    </row>
    <row r="276" s="1" customFormat="1" spans="1:5">
      <c r="A276" s="3">
        <v>274</v>
      </c>
      <c r="B276" s="5" t="s">
        <v>158</v>
      </c>
      <c r="C276" s="3" t="s">
        <v>186</v>
      </c>
      <c r="D276" s="3" t="s">
        <v>703</v>
      </c>
      <c r="E276" s="3" t="s">
        <v>9</v>
      </c>
    </row>
    <row r="277" s="1" customFormat="1" spans="1:5">
      <c r="A277" s="3">
        <v>275</v>
      </c>
      <c r="B277" s="5" t="s">
        <v>158</v>
      </c>
      <c r="C277" s="3" t="s">
        <v>186</v>
      </c>
      <c r="D277" s="3" t="s">
        <v>704</v>
      </c>
      <c r="E277" s="3" t="s">
        <v>11</v>
      </c>
    </row>
  </sheetData>
  <autoFilter ref="A2:E277">
    <extLst/>
  </autoFilter>
  <mergeCells count="7">
    <mergeCell ref="A1:E1"/>
    <mergeCell ref="C188:C191"/>
    <mergeCell ref="C192:C196"/>
    <mergeCell ref="C197:C199"/>
    <mergeCell ref="C200:C202"/>
    <mergeCell ref="C203:C208"/>
    <mergeCell ref="C209:C215"/>
  </mergeCells>
  <conditionalFormatting sqref="D15:D19">
    <cfRule type="duplicateValues" dxfId="1" priority="2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纳入</vt:lpstr>
      <vt:lpstr>消除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雨花石</cp:lastModifiedBy>
  <dcterms:created xsi:type="dcterms:W3CDTF">2022-08-10T09:29:00Z</dcterms:created>
  <dcterms:modified xsi:type="dcterms:W3CDTF">2022-08-23T08:45:19Z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C56FE9E9A3094596AFACB170D8691305</vt:lpwstr>
  </property>
  <property fmtid="{D5CDD505-2E9C-101B-9397-08002B2CF9AE}" pid="3" name="KSOProductBuildVer">
    <vt:lpwstr>2052-11.1.0.12302</vt:lpwstr>
  </property>
</Properties>
</file>