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<sst xmlns="http://schemas.openxmlformats.org/spreadsheetml/2006/main" count="324" uniqueCount="324">
  <si>
    <t>汉滨区市场监督管理局2022年拟吊销企业名单</t>
  </si>
  <si>
    <t>序号</t>
  </si>
  <si>
    <t>注册号</t>
  </si>
  <si>
    <t>企业名称</t>
  </si>
  <si>
    <t>612401100064529</t>
  </si>
  <si>
    <t>安康文锦昊商贸有限公司</t>
  </si>
  <si>
    <t>612401100041491</t>
  </si>
  <si>
    <t>安康市盈臻商务信息咨询服务有限公司</t>
  </si>
  <si>
    <t>612401100063083</t>
  </si>
  <si>
    <t>陕西浩邦天成建筑工程有限公司</t>
  </si>
  <si>
    <t>612401100038439</t>
  </si>
  <si>
    <t>安康明石信息咨询管理有限公司</t>
  </si>
  <si>
    <t>612401100066784</t>
  </si>
  <si>
    <t>安康讯领信息科技有限公司</t>
  </si>
  <si>
    <t>612401100047355</t>
  </si>
  <si>
    <t>安康华美达广告装饰有限公司</t>
  </si>
  <si>
    <t>612401100018319</t>
  </si>
  <si>
    <t>安康市汉滨区锶成商贸有限公司</t>
  </si>
  <si>
    <t>612401100076389</t>
  </si>
  <si>
    <t>安康雷浩商贸有限公司</t>
  </si>
  <si>
    <t>612401100038182</t>
  </si>
  <si>
    <t>安康市汉滨区源汇泽装饰工程有限公司</t>
  </si>
  <si>
    <t>612401100047769</t>
  </si>
  <si>
    <t>安康市汇智诚商贸有限公司</t>
  </si>
  <si>
    <t>612401100031906</t>
  </si>
  <si>
    <t>安康市汉滨区一品捞餐饮有限公司</t>
  </si>
  <si>
    <t>612401100026749</t>
  </si>
  <si>
    <t>安康市汉滨区誉阔茶业有限公司</t>
  </si>
  <si>
    <t>612401100070082</t>
  </si>
  <si>
    <t>安康瑞格亚广告装饰工程有限公司</t>
  </si>
  <si>
    <t>612401100076452</t>
  </si>
  <si>
    <t>安康知觉网络科技有限公司</t>
  </si>
  <si>
    <t>612401100076799</t>
  </si>
  <si>
    <t>安康婷玉洋网络科技有限公司</t>
  </si>
  <si>
    <t>612401100016618</t>
  </si>
  <si>
    <t>安康紫金西宫足浴保健有限公司</t>
  </si>
  <si>
    <t>612401100061543</t>
  </si>
  <si>
    <t>安康亨肉食品销售有限公司</t>
  </si>
  <si>
    <t>612401100073265</t>
  </si>
  <si>
    <t>安康九州猫猫电子科技有限公司</t>
  </si>
  <si>
    <t>612401100073273</t>
  </si>
  <si>
    <t>安康大昆鹏电子科技有限公司</t>
  </si>
  <si>
    <t>612401200005932</t>
  </si>
  <si>
    <t>湖南优尔康悬浮拼装地板有限公司安康售后服务站</t>
  </si>
  <si>
    <t>612401100076758</t>
  </si>
  <si>
    <t>安康源合生建材有限公司</t>
  </si>
  <si>
    <t>612401100001573</t>
  </si>
  <si>
    <t>安康市汉滨区清安养殖有限公司</t>
  </si>
  <si>
    <t>612401100076151</t>
  </si>
  <si>
    <t>安康宝元宏网络科技有限公司</t>
  </si>
  <si>
    <t>612401100028084</t>
  </si>
  <si>
    <t>安康市汉滨区民益劳务有限公司</t>
  </si>
  <si>
    <t>612401100062824</t>
  </si>
  <si>
    <t>安康润源宝网络科技有限公司</t>
  </si>
  <si>
    <t>612401200005029</t>
  </si>
  <si>
    <t>西安春秋国际旅行社有限公司汉滨分公司</t>
  </si>
  <si>
    <t>612401100076918</t>
  </si>
  <si>
    <t>安康刚旭光网络科技有限公司</t>
  </si>
  <si>
    <t>612401100076879</t>
  </si>
  <si>
    <t>安康飞澈商贸有限公司</t>
  </si>
  <si>
    <t>612401100052526</t>
  </si>
  <si>
    <t>安康佳琦润电子商务有限公司</t>
  </si>
  <si>
    <t>612401100073819</t>
  </si>
  <si>
    <t>安康立杰智电子科技有限公司</t>
  </si>
  <si>
    <t>612401100072289</t>
  </si>
  <si>
    <t>安康九州春锋电子科技有限公司</t>
  </si>
  <si>
    <t>612401100075556</t>
  </si>
  <si>
    <t>安康建云肖网络科技有限公司</t>
  </si>
  <si>
    <t>612401100076143</t>
  </si>
  <si>
    <t>安康臻牛所网络科技有限公司</t>
  </si>
  <si>
    <t>612401100073802</t>
  </si>
  <si>
    <t>安康九月旭电子科技有限公司</t>
  </si>
  <si>
    <t>612401100014155</t>
  </si>
  <si>
    <t>安康市汉滨区博辉电子科技有限公司</t>
  </si>
  <si>
    <t>612401100075142</t>
  </si>
  <si>
    <t>陕西五月红阳网络有限公司</t>
  </si>
  <si>
    <t>612401100062154</t>
  </si>
  <si>
    <t>安康墨林装饰工程有限公司</t>
  </si>
  <si>
    <t>612401100018222</t>
  </si>
  <si>
    <t>安康市鼎鑫投资管理有限公司</t>
  </si>
  <si>
    <t>612401100068080</t>
  </si>
  <si>
    <t>安康忆触记发教育科技有限公司</t>
  </si>
  <si>
    <t>612401100020668</t>
  </si>
  <si>
    <t>安康市汉滨区居尚美家工贸有限公司</t>
  </si>
  <si>
    <t>612401100060997</t>
  </si>
  <si>
    <t>安康言西早餐饮服务有限公司</t>
  </si>
  <si>
    <t>612401100075222</t>
  </si>
  <si>
    <t>安康市汉滨区秦禾洋电子科技有限公司</t>
  </si>
  <si>
    <t>612401100074400</t>
  </si>
  <si>
    <t>安康康特电子科技有限公司</t>
  </si>
  <si>
    <t>612401100076160</t>
  </si>
  <si>
    <t>安康汉宝宏商贸有限公司</t>
  </si>
  <si>
    <t>612401100032499</t>
  </si>
  <si>
    <t>安康市汉滨区光复科技工程有限公司</t>
  </si>
  <si>
    <t>612401100048874</t>
  </si>
  <si>
    <t>汉滨区阮阮广告传媒有限公司</t>
  </si>
  <si>
    <t>612401100075271</t>
  </si>
  <si>
    <t>安康飞拓广告有限公司</t>
  </si>
  <si>
    <t>612401100043723</t>
  </si>
  <si>
    <t>安康卓创网络科技有限公司</t>
  </si>
  <si>
    <t>612401100075724</t>
  </si>
  <si>
    <t>安康思恒商贸有限公司</t>
  </si>
  <si>
    <t>612401100073771</t>
  </si>
  <si>
    <t>安康枫玉陈陈电子科技有限公司</t>
  </si>
  <si>
    <t>612401100076410</t>
  </si>
  <si>
    <t>安康沁园诚电子科技有限公司</t>
  </si>
  <si>
    <t>612401100076653</t>
  </si>
  <si>
    <t>安康富贵智网络科技有限公司</t>
  </si>
  <si>
    <t>612401100075521</t>
  </si>
  <si>
    <t>安康云春桃商贸有限公司</t>
  </si>
  <si>
    <t>612401100050918</t>
  </si>
  <si>
    <t>安康笨笨牛餐饮管理有限公司</t>
  </si>
  <si>
    <t>612401100073763</t>
  </si>
  <si>
    <t>安康宇叙斌斌电子科技有限公司</t>
  </si>
  <si>
    <t>612401100076740</t>
  </si>
  <si>
    <t>安康甄妞铄网络科技有限公司</t>
  </si>
  <si>
    <t>612401100075589</t>
  </si>
  <si>
    <t>安康维乔广告有限公司</t>
  </si>
  <si>
    <t>612401100073304</t>
  </si>
  <si>
    <t>安康兴伟隆电子科技有限公司</t>
  </si>
  <si>
    <t>612401100075732</t>
  </si>
  <si>
    <t>安康托石网络科技有限公司</t>
  </si>
  <si>
    <t>612401100075255</t>
  </si>
  <si>
    <t>安康市汉滨区大泷兴商贸有限公司</t>
  </si>
  <si>
    <t>612401100011622</t>
  </si>
  <si>
    <t>陕西省安康市汉滨区华裕商贸有限公司</t>
  </si>
  <si>
    <t>612401100074709</t>
  </si>
  <si>
    <t>安康市汉滨区鹏龙泰网络科技有限公司</t>
  </si>
  <si>
    <t>612401100075669</t>
  </si>
  <si>
    <t>安康君库网络科技有限公司</t>
  </si>
  <si>
    <t>612401100075940</t>
  </si>
  <si>
    <t>安康云顶赢网络科技有限公司</t>
  </si>
  <si>
    <t>612401100069324</t>
  </si>
  <si>
    <t>安康市汉滨区雄途工程劳务分包有限公司</t>
  </si>
  <si>
    <t>612401100050098</t>
  </si>
  <si>
    <t>安康顺金通网络科技有限公司</t>
  </si>
  <si>
    <t>612401100076887</t>
  </si>
  <si>
    <t>安康辉盛腾网络科技有限公司</t>
  </si>
  <si>
    <t>612401100074240</t>
  </si>
  <si>
    <t>陕西登峰火电子科技有限公司</t>
  </si>
  <si>
    <t>612401100075685</t>
  </si>
  <si>
    <t>安康弛星广告有限公司</t>
  </si>
  <si>
    <t>612401100072473</t>
  </si>
  <si>
    <t>安康丰明迅电子科技有限公司</t>
  </si>
  <si>
    <t>612401100029614</t>
  </si>
  <si>
    <t>安康市诚鑫信息技术有限公司</t>
  </si>
  <si>
    <t>612401100027524</t>
  </si>
  <si>
    <t>安康市路达交通设施工程有限公司</t>
  </si>
  <si>
    <t>612401100074057</t>
  </si>
  <si>
    <t>安康樊凡月网络科技有限公司</t>
  </si>
  <si>
    <t>612401100074081</t>
  </si>
  <si>
    <t>安康杜樊电子科技有限公司</t>
  </si>
  <si>
    <t>612401100020519</t>
  </si>
  <si>
    <t>安康汇昇投资信息咨询有限公司</t>
  </si>
  <si>
    <t>612401100045077</t>
  </si>
  <si>
    <t>安康好乐家房地产销售有限公司</t>
  </si>
  <si>
    <t>612401100074090</t>
  </si>
  <si>
    <t>安康车干宏网络科技有限公司</t>
  </si>
  <si>
    <t>612401100049150</t>
  </si>
  <si>
    <t>安康市启凡物流信息咨询有限公司</t>
  </si>
  <si>
    <t>612401100050250</t>
  </si>
  <si>
    <t>安康酷雷曼智能科技有限公司</t>
  </si>
  <si>
    <t>612401100074725</t>
  </si>
  <si>
    <t>安康市汉滨区俊飞阳广告设计有限公司</t>
  </si>
  <si>
    <t>612401100072640</t>
  </si>
  <si>
    <t>安康申耀装饰装修有限公司</t>
  </si>
  <si>
    <t>612401100052237</t>
  </si>
  <si>
    <t>安康震绪文商贸有限公司</t>
  </si>
  <si>
    <t>612401100042564</t>
  </si>
  <si>
    <t>安康市汉滨区福元商务信息技术咨询服务有限公司</t>
  </si>
  <si>
    <t>612401100024290</t>
  </si>
  <si>
    <t>安康市汉滨区晋嘉商贸有限公司</t>
  </si>
  <si>
    <t>612401100033379</t>
  </si>
  <si>
    <t>安康市汉滨区哈哈贝贝教育咨询服务有限公司</t>
  </si>
  <si>
    <t>612401100037253</t>
  </si>
  <si>
    <t>安康育臻文化传播有限公司</t>
  </si>
  <si>
    <t>612401100076532</t>
  </si>
  <si>
    <t>安康海中涛商贸有限公司</t>
  </si>
  <si>
    <t>612401100067280</t>
  </si>
  <si>
    <t>安康家洁净家政服务有限公司</t>
  </si>
  <si>
    <t>612401100076838</t>
  </si>
  <si>
    <t>安康佐良娜网络科技有限公司</t>
  </si>
  <si>
    <t>612401100076862</t>
  </si>
  <si>
    <t>安康东卫兴网络科技有限公司</t>
  </si>
  <si>
    <t>612401200005115</t>
  </si>
  <si>
    <t>银谷普惠信息咨询（北京）有限公司安康分公司</t>
  </si>
  <si>
    <t>612401100035612</t>
  </si>
  <si>
    <t>安康市汉滨区文雨劳务有限公司</t>
  </si>
  <si>
    <t>612401100013242</t>
  </si>
  <si>
    <t>安康市汉滨区安地工程有限公司</t>
  </si>
  <si>
    <t>612401100075046</t>
  </si>
  <si>
    <t>安康市汉滨区木东潘商贸有限公司</t>
  </si>
  <si>
    <t>612401100021347</t>
  </si>
  <si>
    <t>安康乐贝迪游乐设备有限公司</t>
  </si>
  <si>
    <t>612401200009667</t>
  </si>
  <si>
    <t>随州佰事通网络技术服务有限公司安康市分公司</t>
  </si>
  <si>
    <t>612401100069025</t>
  </si>
  <si>
    <t>安康晟本网络科技有限公司</t>
  </si>
  <si>
    <t>612401100058792</t>
  </si>
  <si>
    <t>安康德泽源建筑装饰工程有限公司</t>
  </si>
  <si>
    <t>612401200010095</t>
  </si>
  <si>
    <t>陕西易鑫邦体育娱乐有限公司安康分公司</t>
  </si>
  <si>
    <t>612401100062380</t>
  </si>
  <si>
    <t>陕西润福博再生资源回收利用有限公司</t>
  </si>
  <si>
    <t>612401100075126</t>
  </si>
  <si>
    <t>安康市汉滨区乾一波广告有限公司</t>
  </si>
  <si>
    <t>612401200001931</t>
  </si>
  <si>
    <t>广州巨圆教学仪器有限公司安康经营部</t>
  </si>
  <si>
    <t>612401100075708</t>
  </si>
  <si>
    <t>安康丰松广告有限公司</t>
  </si>
  <si>
    <t>612401100075572</t>
  </si>
  <si>
    <t>安康治嘉维商贸有限公司</t>
  </si>
  <si>
    <t>612401100050696</t>
  </si>
  <si>
    <t>安康启瑾建筑工程劳务分包有限公司</t>
  </si>
  <si>
    <t>612401100053527</t>
  </si>
  <si>
    <t>安康世纪腾辉建设工程有限公司</t>
  </si>
  <si>
    <t>612401100001321</t>
  </si>
  <si>
    <t>安康市汉滨区新城房屋拆迁有限公司</t>
  </si>
  <si>
    <t>612401100060181</t>
  </si>
  <si>
    <t>安康超智尚商贸有限公司</t>
  </si>
  <si>
    <t>612401100032458</t>
  </si>
  <si>
    <t>安康市汉滨区追艺广告传媒有限公司</t>
  </si>
  <si>
    <t>612401200006550</t>
  </si>
  <si>
    <t>汉中鑫威装饰装修有限公司安康分公司</t>
  </si>
  <si>
    <t>612401100053463</t>
  </si>
  <si>
    <t>安康兴海刚建筑劳务有限公司</t>
  </si>
  <si>
    <t>612401100045116</t>
  </si>
  <si>
    <t>安康亿泰鑫生态旅游开发有限公司</t>
  </si>
  <si>
    <t>612401100046810</t>
  </si>
  <si>
    <t>安康福永新汽车服务有限公司</t>
  </si>
  <si>
    <t>612401100076508</t>
  </si>
  <si>
    <t>安康博贺茗商贸有限公司</t>
  </si>
  <si>
    <t>612401100047111</t>
  </si>
  <si>
    <t>安康乔甸石建材销售有限公司</t>
  </si>
  <si>
    <t>612401100046801</t>
  </si>
  <si>
    <t>安康王菊美装潢有限公司</t>
  </si>
  <si>
    <t>612401100071874</t>
  </si>
  <si>
    <t>安康港鑫未来人力资源服务有限公司</t>
  </si>
  <si>
    <t>612401200009021</t>
  </si>
  <si>
    <t>深圳市中盛汇通实业发展有限公司安康市分公司</t>
  </si>
  <si>
    <t>612401100047007</t>
  </si>
  <si>
    <t>安康贵溪连鞋业有限公司</t>
  </si>
  <si>
    <t>612401200003558</t>
  </si>
  <si>
    <t>安康绿硒生物科技有限公司铁路小区店</t>
  </si>
  <si>
    <t>612401100026046</t>
  </si>
  <si>
    <t>安康市汉滨区希豪商贸有限公司</t>
  </si>
  <si>
    <t>612401100020107</t>
  </si>
  <si>
    <t>安康市汉滨区捷康生态农业科技有限公司</t>
  </si>
  <si>
    <t>612401100031834</t>
  </si>
  <si>
    <t>安康市汉滨区启成建筑有限公司</t>
  </si>
  <si>
    <t>612401100040667</t>
  </si>
  <si>
    <t>安康市汉滨区李磊养殖有限公司</t>
  </si>
  <si>
    <t>612401100013267</t>
  </si>
  <si>
    <t>安康市汉滨区常青矿业有限公司</t>
  </si>
  <si>
    <t>612401100038551</t>
  </si>
  <si>
    <t>安康市汉滨区延松工程劳务有限公司</t>
  </si>
  <si>
    <t>612401100055464</t>
  </si>
  <si>
    <t>安康潘德海农业生态发展有限公司</t>
  </si>
  <si>
    <t>612401100063569</t>
  </si>
  <si>
    <t>安康匡迪建筑劳务有限公司</t>
  </si>
  <si>
    <t>612401100036041</t>
  </si>
  <si>
    <t>安康市汉滨区皓祥商贸有限公司</t>
  </si>
  <si>
    <t>612401100032763</t>
  </si>
  <si>
    <t>安康市汉滨区将山养殖有限公司</t>
  </si>
  <si>
    <t>612401100067907</t>
  </si>
  <si>
    <t>安康大润华机械设备租赁有限公司</t>
  </si>
  <si>
    <t>612401100014430</t>
  </si>
  <si>
    <t>安康市汉滨区安泰建材有限责任公司</t>
  </si>
  <si>
    <t>612401100017196</t>
  </si>
  <si>
    <t>安康市汉滨区永盛环保科技有限公司</t>
  </si>
  <si>
    <t>612401100016312</t>
  </si>
  <si>
    <t>安康市汉滨区徐东源牧业有限公司</t>
  </si>
  <si>
    <t>612401100007094</t>
  </si>
  <si>
    <t>安康市汉滨区金星货物运输有限公司</t>
  </si>
  <si>
    <t>612401100049795</t>
  </si>
  <si>
    <t>安康明亮一新保洁服务有限公司</t>
  </si>
  <si>
    <t>612401100063042</t>
  </si>
  <si>
    <t>安康鸿程泽装饰装修工程有限公司</t>
  </si>
  <si>
    <t>612401100032232</t>
  </si>
  <si>
    <t>安康市闽泰服饰有限公司</t>
  </si>
  <si>
    <t>612401100062074</t>
  </si>
  <si>
    <t>汉滨区美之华文化传媒有限公司</t>
  </si>
  <si>
    <t>612401100035975</t>
  </si>
  <si>
    <t>安康市汉滨区乐宝农业有限公司</t>
  </si>
  <si>
    <t>612401100061650</t>
  </si>
  <si>
    <t>安康快明捷楼宇设备有限公司</t>
  </si>
  <si>
    <t>612401100036228</t>
  </si>
  <si>
    <t>安康冠霖服饰有限公司</t>
  </si>
  <si>
    <t>612401100064457</t>
  </si>
  <si>
    <t>安康福馨之家装饰装修工程有限公司</t>
  </si>
  <si>
    <t>612401100020676</t>
  </si>
  <si>
    <t>安康市汉滨区晶瑞农业开发有限公司</t>
  </si>
  <si>
    <t>612401100012586</t>
  </si>
  <si>
    <t>安康市汉滨区宝利莱商务有限公司</t>
  </si>
  <si>
    <t>612401100063536</t>
  </si>
  <si>
    <t>安康诺腾建筑劳务有限公司</t>
  </si>
  <si>
    <t>612401100063704</t>
  </si>
  <si>
    <t>安康斌昊建筑工程有限公司</t>
  </si>
  <si>
    <t>612401100048309</t>
  </si>
  <si>
    <t>安康鼎同源汽车服务有限公司</t>
  </si>
  <si>
    <t>612401100068372</t>
  </si>
  <si>
    <t>安康裕丰达农业种植有限公司</t>
  </si>
  <si>
    <t>612401100019581</t>
  </si>
  <si>
    <t>安康市汉滨区恒丰生态养殖有限公司</t>
  </si>
  <si>
    <t>612401100065706</t>
  </si>
  <si>
    <t>安康军宏达生物科技有限公司</t>
  </si>
  <si>
    <t>612401100054275</t>
  </si>
  <si>
    <t>安康鑫万志建筑工程有限公司</t>
  </si>
  <si>
    <t>612401100055456</t>
  </si>
  <si>
    <t>安康硕丰园养殖有限公司</t>
  </si>
  <si>
    <t>612401100066643</t>
  </si>
  <si>
    <t>安康山顶云海农业发展有限公司</t>
  </si>
  <si>
    <t>612401300000739</t>
  </si>
  <si>
    <t>安康市汉滨区赛博网吧</t>
  </si>
  <si>
    <t>612401300004236</t>
  </si>
  <si>
    <t>安康市汉滨区蒂梵尼美发沙龙</t>
  </si>
  <si>
    <t>612401300005108</t>
  </si>
  <si>
    <t>安康市孙靖通皇家礼仪会馆</t>
  </si>
  <si>
    <t>612401300009826</t>
  </si>
  <si>
    <t>汉滨区拉瑞梦洗浴中心</t>
  </si>
  <si>
    <t>612401300006334</t>
  </si>
  <si>
    <t>安康市汉滨区迎帝装修材料经营部</t>
  </si>
  <si>
    <t>612401300007710</t>
  </si>
  <si>
    <t>安康市汉滨区富强陕南腊肉加工厂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</si>
</sst>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92D05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62"/>
  <sheetViews>
    <sheetView tabSelected="1" topLeftCell="A124" workbookViewId="0">
      <selection activeCell="A33" sqref="A33"/>
    </sheetView>
  </sheetViews>
  <sheetFormatPr defaultColWidth="8" defaultRowHeight="13.5"/>
  <cols>
    <col min="1" max="1" width="6.25" style="6" customWidth="1"/>
    <col min="2" max="2" width="21.625" style="6" customWidth="1"/>
    <col min="3" max="3" width="44" style="6" customWidth="1"/>
    <col min="4" max="16372" width="8" style="2"/>
    <col min="16373" max="16375" width="8" style="4"/>
  </cols>
  <sheetData>
    <row r="1" s="1" customFormat="1" spans="1:3">
      <c r="A1" s="7" t="s">
        <v>0</v>
      </c>
      <c r="B1" s="7"/>
      <c r="C1" s="7"/>
    </row>
    <row r="2" s="2" customFormat="1" spans="1:3">
      <c r="A2" s="8" t="s">
        <v>1</v>
      </c>
      <c r="B2" s="8" t="s">
        <v>2</v>
      </c>
      <c r="C2" s="8" t="s">
        <v>3</v>
      </c>
    </row>
    <row r="3" s="2" customFormat="1" spans="1:3">
      <c r="A3" s="9">
        <v>1</v>
      </c>
      <c r="B3" s="9" t="s">
        <v>4</v>
      </c>
      <c r="C3" s="9" t="s">
        <v>5</v>
      </c>
    </row>
    <row r="4" s="2" customFormat="1" spans="1:3">
      <c r="A4" s="9">
        <v>2</v>
      </c>
      <c r="B4" s="9" t="s">
        <v>6</v>
      </c>
      <c r="C4" s="10" t="s">
        <v>7</v>
      </c>
    </row>
    <row r="5" s="2" customFormat="1" spans="1:3">
      <c r="A5" s="9">
        <v>3</v>
      </c>
      <c r="B5" s="9" t="s">
        <v>8</v>
      </c>
      <c r="C5" s="10" t="s">
        <v>9</v>
      </c>
    </row>
    <row r="6" s="2" customFormat="1" spans="1:3">
      <c r="A6" s="9">
        <v>4</v>
      </c>
      <c r="B6" s="9" t="s">
        <v>10</v>
      </c>
      <c r="C6" s="10" t="s">
        <v>11</v>
      </c>
    </row>
    <row r="7" s="2" customFormat="1" spans="1:3">
      <c r="A7" s="9">
        <v>5</v>
      </c>
      <c r="B7" s="9" t="s">
        <v>12</v>
      </c>
      <c r="C7" s="9" t="s">
        <v>13</v>
      </c>
    </row>
    <row r="8" s="2" customFormat="1" spans="1:3">
      <c r="A8" s="9">
        <v>6</v>
      </c>
      <c r="B8" s="9" t="s">
        <v>14</v>
      </c>
      <c r="C8" s="9" t="s">
        <v>15</v>
      </c>
    </row>
    <row r="9" s="2" customFormat="1" spans="1:3">
      <c r="A9" s="9">
        <v>7</v>
      </c>
      <c r="B9" s="9" t="s">
        <v>16</v>
      </c>
      <c r="C9" s="9" t="s">
        <v>17</v>
      </c>
    </row>
    <row r="10" s="2" customFormat="1" spans="1:3">
      <c r="A10" s="9">
        <v>8</v>
      </c>
      <c r="B10" s="9" t="s">
        <v>18</v>
      </c>
      <c r="C10" s="9" t="s">
        <v>19</v>
      </c>
    </row>
    <row r="11" s="2" customFormat="1" spans="1:3">
      <c r="A11" s="9">
        <v>9</v>
      </c>
      <c r="B11" s="9" t="s">
        <v>20</v>
      </c>
      <c r="C11" s="9" t="s">
        <v>21</v>
      </c>
    </row>
    <row r="12" s="2" customFormat="1" spans="1:3">
      <c r="A12" s="9">
        <v>10</v>
      </c>
      <c r="B12" s="9" t="s">
        <v>22</v>
      </c>
      <c r="C12" s="9" t="s">
        <v>23</v>
      </c>
    </row>
    <row r="13" s="2" customFormat="1" spans="1:3">
      <c r="A13" s="9">
        <v>11</v>
      </c>
      <c r="B13" s="9" t="s">
        <v>24</v>
      </c>
      <c r="C13" s="9" t="s">
        <v>25</v>
      </c>
    </row>
    <row r="14" s="2" customFormat="1" spans="1:3">
      <c r="A14" s="9">
        <v>12</v>
      </c>
      <c r="B14" s="9" t="s">
        <v>26</v>
      </c>
      <c r="C14" s="9" t="s">
        <v>27</v>
      </c>
    </row>
    <row r="15" s="2" customFormat="1" spans="1:3">
      <c r="A15" s="9">
        <v>13</v>
      </c>
      <c r="B15" s="9" t="s">
        <v>28</v>
      </c>
      <c r="C15" s="9" t="s">
        <v>29</v>
      </c>
    </row>
    <row r="16" s="2" customFormat="1" spans="1:3">
      <c r="A16" s="9">
        <v>14</v>
      </c>
      <c r="B16" s="9" t="s">
        <v>30</v>
      </c>
      <c r="C16" s="9" t="s">
        <v>31</v>
      </c>
    </row>
    <row r="17" s="2" customFormat="1" spans="1:3">
      <c r="A17" s="9">
        <v>15</v>
      </c>
      <c r="B17" s="9" t="s">
        <v>32</v>
      </c>
      <c r="C17" s="9" t="s">
        <v>33</v>
      </c>
    </row>
    <row r="18" s="2" customFormat="1" spans="1:3">
      <c r="A18" s="9">
        <v>16</v>
      </c>
      <c r="B18" s="9" t="s">
        <v>34</v>
      </c>
      <c r="C18" s="9" t="s">
        <v>35</v>
      </c>
    </row>
    <row r="19" s="2" customFormat="1" spans="1:3">
      <c r="A19" s="9">
        <v>17</v>
      </c>
      <c r="B19" s="9" t="s">
        <v>36</v>
      </c>
      <c r="C19" s="9" t="s">
        <v>37</v>
      </c>
    </row>
    <row r="20" s="2" customFormat="1" spans="1:3">
      <c r="A20" s="9">
        <v>18</v>
      </c>
      <c r="B20" s="9" t="s">
        <v>38</v>
      </c>
      <c r="C20" s="9" t="s">
        <v>39</v>
      </c>
    </row>
    <row r="21" s="2" customFormat="1" spans="1:3">
      <c r="A21" s="9">
        <v>19</v>
      </c>
      <c r="B21" s="9" t="s">
        <v>40</v>
      </c>
      <c r="C21" s="9" t="s">
        <v>41</v>
      </c>
    </row>
    <row r="22" s="2" customFormat="1" spans="1:3">
      <c r="A22" s="9">
        <v>20</v>
      </c>
      <c r="B22" s="9" t="s">
        <v>42</v>
      </c>
      <c r="C22" s="9" t="s">
        <v>43</v>
      </c>
    </row>
    <row r="23" s="2" customFormat="1" spans="1:3">
      <c r="A23" s="9">
        <v>21</v>
      </c>
      <c r="B23" s="9" t="s">
        <v>44</v>
      </c>
      <c r="C23" s="9" t="s">
        <v>45</v>
      </c>
    </row>
    <row r="24" s="2" customFormat="1" spans="1:3">
      <c r="A24" s="9">
        <v>22</v>
      </c>
      <c r="B24" s="9" t="s">
        <v>46</v>
      </c>
      <c r="C24" s="9" t="s">
        <v>47</v>
      </c>
    </row>
    <row r="25" s="2" customFormat="1" spans="1:3">
      <c r="A25" s="9">
        <v>23</v>
      </c>
      <c r="B25" s="9" t="s">
        <v>48</v>
      </c>
      <c r="C25" s="9" t="s">
        <v>49</v>
      </c>
    </row>
    <row r="26" s="2" customFormat="1" spans="1:3">
      <c r="A26" s="9">
        <v>24</v>
      </c>
      <c r="B26" s="9" t="s">
        <v>50</v>
      </c>
      <c r="C26" s="9" t="s">
        <v>51</v>
      </c>
    </row>
    <row r="27" s="2" customFormat="1" spans="1:3">
      <c r="A27" s="9">
        <v>25</v>
      </c>
      <c r="B27" s="9" t="s">
        <v>52</v>
      </c>
      <c r="C27" s="9" t="s">
        <v>53</v>
      </c>
    </row>
    <row r="28" s="2" customFormat="1" spans="1:3">
      <c r="A28" s="9">
        <v>26</v>
      </c>
      <c r="B28" s="9" t="s">
        <v>54</v>
      </c>
      <c r="C28" s="9" t="s">
        <v>55</v>
      </c>
    </row>
    <row r="29" s="2" customFormat="1" spans="1:3">
      <c r="A29" s="9">
        <v>27</v>
      </c>
      <c r="B29" s="9" t="s">
        <v>56</v>
      </c>
      <c r="C29" s="9" t="s">
        <v>57</v>
      </c>
    </row>
    <row r="30" s="2" customFormat="1" spans="1:3">
      <c r="A30" s="9">
        <v>28</v>
      </c>
      <c r="B30" s="9" t="s">
        <v>58</v>
      </c>
      <c r="C30" s="9" t="s">
        <v>59</v>
      </c>
    </row>
    <row r="31" s="2" customFormat="1" spans="1:3">
      <c r="A31" s="9">
        <v>29</v>
      </c>
      <c r="B31" s="9" t="s">
        <v>60</v>
      </c>
      <c r="C31" s="9" t="s">
        <v>61</v>
      </c>
    </row>
    <row r="32" s="2" customFormat="1" spans="1:3">
      <c r="A32" s="9">
        <v>30</v>
      </c>
      <c r="B32" s="9" t="s">
        <v>62</v>
      </c>
      <c r="C32" s="9" t="s">
        <v>63</v>
      </c>
    </row>
    <row r="33" s="2" customFormat="1" spans="1:3">
      <c r="A33" s="9">
        <v>31</v>
      </c>
      <c r="B33" s="9" t="s">
        <v>64</v>
      </c>
      <c r="C33" s="9" t="s">
        <v>65</v>
      </c>
    </row>
    <row r="34" s="2" customFormat="1" spans="1:3">
      <c r="A34" s="9">
        <v>32</v>
      </c>
      <c r="B34" s="9" t="s">
        <v>66</v>
      </c>
      <c r="C34" s="9" t="s">
        <v>67</v>
      </c>
    </row>
    <row r="35" s="2" customFormat="1" spans="1:3">
      <c r="A35" s="9">
        <v>33</v>
      </c>
      <c r="B35" s="9" t="s">
        <v>68</v>
      </c>
      <c r="C35" s="9" t="s">
        <v>69</v>
      </c>
    </row>
    <row r="36" s="2" customFormat="1" spans="1:3">
      <c r="A36" s="9">
        <v>34</v>
      </c>
      <c r="B36" s="9" t="s">
        <v>70</v>
      </c>
      <c r="C36" s="9" t="s">
        <v>71</v>
      </c>
    </row>
    <row r="37" s="2" customFormat="1" spans="1:3">
      <c r="A37" s="9">
        <v>35</v>
      </c>
      <c r="B37" s="9" t="s">
        <v>72</v>
      </c>
      <c r="C37" s="9" t="s">
        <v>73</v>
      </c>
    </row>
    <row r="38" s="2" customFormat="1" spans="1:3">
      <c r="A38" s="9">
        <v>36</v>
      </c>
      <c r="B38" s="9" t="s">
        <v>74</v>
      </c>
      <c r="C38" s="9" t="s">
        <v>75</v>
      </c>
    </row>
    <row r="39" s="2" customFormat="1" spans="1:3">
      <c r="A39" s="9">
        <v>37</v>
      </c>
      <c r="B39" s="9" t="s">
        <v>76</v>
      </c>
      <c r="C39" s="9" t="s">
        <v>77</v>
      </c>
    </row>
    <row r="40" s="2" customFormat="1" spans="1:3">
      <c r="A40" s="9">
        <v>38</v>
      </c>
      <c r="B40" s="9" t="s">
        <v>78</v>
      </c>
      <c r="C40" s="9" t="s">
        <v>79</v>
      </c>
    </row>
    <row r="41" s="2" customFormat="1" spans="1:3">
      <c r="A41" s="9">
        <v>39</v>
      </c>
      <c r="B41" s="9" t="s">
        <v>80</v>
      </c>
      <c r="C41" s="9" t="s">
        <v>81</v>
      </c>
    </row>
    <row r="42" s="2" customFormat="1" spans="1:3">
      <c r="A42" s="9">
        <v>40</v>
      </c>
      <c r="B42" s="9" t="s">
        <v>82</v>
      </c>
      <c r="C42" s="9" t="s">
        <v>83</v>
      </c>
    </row>
    <row r="43" s="2" customFormat="1" spans="1:3">
      <c r="A43" s="9">
        <v>41</v>
      </c>
      <c r="B43" s="9" t="s">
        <v>84</v>
      </c>
      <c r="C43" s="9" t="s">
        <v>85</v>
      </c>
    </row>
    <row r="44" s="2" customFormat="1" spans="1:3">
      <c r="A44" s="9">
        <v>42</v>
      </c>
      <c r="B44" s="9" t="s">
        <v>86</v>
      </c>
      <c r="C44" s="9" t="s">
        <v>87</v>
      </c>
    </row>
    <row r="45" s="2" customFormat="1" spans="1:3">
      <c r="A45" s="9">
        <v>43</v>
      </c>
      <c r="B45" s="9" t="s">
        <v>88</v>
      </c>
      <c r="C45" s="9" t="s">
        <v>89</v>
      </c>
    </row>
    <row r="46" s="2" customFormat="1" spans="1:3">
      <c r="A46" s="9">
        <v>44</v>
      </c>
      <c r="B46" s="9" t="s">
        <v>90</v>
      </c>
      <c r="C46" s="9" t="s">
        <v>91</v>
      </c>
    </row>
    <row r="47" s="2" customFormat="1" spans="1:3">
      <c r="A47" s="9">
        <v>45</v>
      </c>
      <c r="B47" s="9" t="s">
        <v>92</v>
      </c>
      <c r="C47" s="9" t="s">
        <v>93</v>
      </c>
    </row>
    <row r="48" s="2" customFormat="1" spans="1:3">
      <c r="A48" s="9">
        <v>46</v>
      </c>
      <c r="B48" s="9" t="s">
        <v>94</v>
      </c>
      <c r="C48" s="9" t="s">
        <v>95</v>
      </c>
    </row>
    <row r="49" s="2" customFormat="1" spans="1:3">
      <c r="A49" s="9">
        <v>47</v>
      </c>
      <c r="B49" s="9" t="s">
        <v>96</v>
      </c>
      <c r="C49" s="9" t="s">
        <v>97</v>
      </c>
    </row>
    <row r="50" s="2" customFormat="1" spans="1:3">
      <c r="A50" s="9">
        <v>48</v>
      </c>
      <c r="B50" s="9" t="s">
        <v>98</v>
      </c>
      <c r="C50" s="9" t="s">
        <v>99</v>
      </c>
    </row>
    <row r="51" s="2" customFormat="1" spans="1:3">
      <c r="A51" s="9">
        <v>49</v>
      </c>
      <c r="B51" s="9" t="s">
        <v>100</v>
      </c>
      <c r="C51" s="9" t="s">
        <v>101</v>
      </c>
    </row>
    <row r="52" s="2" customFormat="1" spans="1:3">
      <c r="A52" s="9">
        <v>50</v>
      </c>
      <c r="B52" s="9" t="s">
        <v>102</v>
      </c>
      <c r="C52" s="9" t="s">
        <v>103</v>
      </c>
    </row>
    <row r="53" s="2" customFormat="1" spans="1:3">
      <c r="A53" s="9">
        <v>51</v>
      </c>
      <c r="B53" s="9" t="s">
        <v>104</v>
      </c>
      <c r="C53" s="9" t="s">
        <v>105</v>
      </c>
    </row>
    <row r="54" s="2" customFormat="1" spans="1:3">
      <c r="A54" s="9">
        <v>52</v>
      </c>
      <c r="B54" s="9" t="s">
        <v>106</v>
      </c>
      <c r="C54" s="9" t="s">
        <v>107</v>
      </c>
    </row>
    <row r="55" s="2" customFormat="1" spans="1:3">
      <c r="A55" s="9">
        <v>53</v>
      </c>
      <c r="B55" s="9" t="s">
        <v>108</v>
      </c>
      <c r="C55" s="9" t="s">
        <v>109</v>
      </c>
    </row>
    <row r="56" s="2" customFormat="1" spans="1:3">
      <c r="A56" s="9">
        <v>54</v>
      </c>
      <c r="B56" s="9" t="s">
        <v>110</v>
      </c>
      <c r="C56" s="9" t="s">
        <v>111</v>
      </c>
    </row>
    <row r="57" s="2" customFormat="1" spans="1:3">
      <c r="A57" s="9">
        <v>55</v>
      </c>
      <c r="B57" s="9" t="s">
        <v>112</v>
      </c>
      <c r="C57" s="9" t="s">
        <v>113</v>
      </c>
    </row>
    <row r="58" s="2" customFormat="1" spans="1:3">
      <c r="A58" s="9">
        <v>56</v>
      </c>
      <c r="B58" s="9" t="s">
        <v>114</v>
      </c>
      <c r="C58" s="9" t="s">
        <v>115</v>
      </c>
    </row>
    <row r="59" s="2" customFormat="1" spans="1:3">
      <c r="A59" s="9">
        <v>57</v>
      </c>
      <c r="B59" s="9" t="s">
        <v>116</v>
      </c>
      <c r="C59" s="9" t="s">
        <v>117</v>
      </c>
    </row>
    <row r="60" s="2" customFormat="1" spans="1:3">
      <c r="A60" s="9">
        <v>58</v>
      </c>
      <c r="B60" s="9" t="s">
        <v>118</v>
      </c>
      <c r="C60" s="9" t="s">
        <v>119</v>
      </c>
    </row>
    <row r="61" s="2" customFormat="1" spans="1:3">
      <c r="A61" s="9">
        <v>59</v>
      </c>
      <c r="B61" s="9" t="s">
        <v>120</v>
      </c>
      <c r="C61" s="9" t="s">
        <v>121</v>
      </c>
    </row>
    <row r="62" s="2" customFormat="1" spans="1:3">
      <c r="A62" s="9">
        <v>60</v>
      </c>
      <c r="B62" s="9" t="s">
        <v>122</v>
      </c>
      <c r="C62" s="9" t="s">
        <v>123</v>
      </c>
    </row>
    <row r="63" s="2" customFormat="1" spans="1:3">
      <c r="A63" s="9">
        <v>61</v>
      </c>
      <c r="B63" s="9" t="s">
        <v>124</v>
      </c>
      <c r="C63" s="9" t="s">
        <v>125</v>
      </c>
    </row>
    <row r="64" s="2" customFormat="1" spans="1:3">
      <c r="A64" s="9">
        <v>62</v>
      </c>
      <c r="B64" s="9" t="s">
        <v>126</v>
      </c>
      <c r="C64" s="9" t="s">
        <v>127</v>
      </c>
    </row>
    <row r="65" s="2" customFormat="1" spans="1:3">
      <c r="A65" s="9">
        <v>63</v>
      </c>
      <c r="B65" s="9" t="s">
        <v>128</v>
      </c>
      <c r="C65" s="9" t="s">
        <v>129</v>
      </c>
    </row>
    <row r="66" s="2" customFormat="1" spans="1:3">
      <c r="A66" s="9">
        <v>64</v>
      </c>
      <c r="B66" s="9" t="s">
        <v>130</v>
      </c>
      <c r="C66" s="9" t="s">
        <v>131</v>
      </c>
    </row>
    <row r="67" s="2" customFormat="1" spans="1:3">
      <c r="A67" s="9">
        <v>65</v>
      </c>
      <c r="B67" s="9" t="s">
        <v>132</v>
      </c>
      <c r="C67" s="9" t="s">
        <v>133</v>
      </c>
    </row>
    <row r="68" s="2" customFormat="1" spans="1:3">
      <c r="A68" s="9">
        <v>66</v>
      </c>
      <c r="B68" s="9" t="s">
        <v>134</v>
      </c>
      <c r="C68" s="9" t="s">
        <v>135</v>
      </c>
    </row>
    <row r="69" s="2" customFormat="1" spans="1:3">
      <c r="A69" s="9">
        <v>67</v>
      </c>
      <c r="B69" s="9" t="s">
        <v>136</v>
      </c>
      <c r="C69" s="9" t="s">
        <v>137</v>
      </c>
    </row>
    <row r="70" s="2" customFormat="1" spans="1:3">
      <c r="A70" s="9">
        <v>68</v>
      </c>
      <c r="B70" s="9" t="s">
        <v>138</v>
      </c>
      <c r="C70" s="9" t="s">
        <v>139</v>
      </c>
    </row>
    <row r="71" s="2" customFormat="1" spans="1:3">
      <c r="A71" s="9">
        <v>69</v>
      </c>
      <c r="B71" s="9" t="s">
        <v>140</v>
      </c>
      <c r="C71" s="9" t="s">
        <v>141</v>
      </c>
    </row>
    <row r="72" s="2" customFormat="1" spans="1:3">
      <c r="A72" s="9">
        <v>70</v>
      </c>
      <c r="B72" s="9" t="s">
        <v>142</v>
      </c>
      <c r="C72" s="9" t="s">
        <v>143</v>
      </c>
    </row>
    <row r="73" s="2" customFormat="1" spans="1:3">
      <c r="A73" s="9">
        <v>71</v>
      </c>
      <c r="B73" s="9" t="s">
        <v>144</v>
      </c>
      <c r="C73" s="9" t="s">
        <v>145</v>
      </c>
    </row>
    <row r="74" s="2" customFormat="1" spans="1:3">
      <c r="A74" s="9">
        <v>72</v>
      </c>
      <c r="B74" s="9" t="s">
        <v>146</v>
      </c>
      <c r="C74" s="9" t="s">
        <v>147</v>
      </c>
    </row>
    <row r="75" s="2" customFormat="1" spans="1:3">
      <c r="A75" s="9">
        <v>73</v>
      </c>
      <c r="B75" s="9" t="s">
        <v>148</v>
      </c>
      <c r="C75" s="9" t="s">
        <v>149</v>
      </c>
    </row>
    <row r="76" s="2" customFormat="1" spans="1:3">
      <c r="A76" s="9">
        <v>74</v>
      </c>
      <c r="B76" s="9" t="s">
        <v>150</v>
      </c>
      <c r="C76" s="9" t="s">
        <v>151</v>
      </c>
    </row>
    <row r="77" s="2" customFormat="1" spans="1:3">
      <c r="A77" s="9">
        <v>75</v>
      </c>
      <c r="B77" s="9" t="s">
        <v>152</v>
      </c>
      <c r="C77" s="9" t="s">
        <v>153</v>
      </c>
    </row>
    <row r="78" s="2" customFormat="1" spans="1:3">
      <c r="A78" s="9">
        <v>76</v>
      </c>
      <c r="B78" s="9" t="s">
        <v>154</v>
      </c>
      <c r="C78" s="9" t="s">
        <v>155</v>
      </c>
    </row>
    <row r="79" s="2" customFormat="1" spans="1:3">
      <c r="A79" s="9">
        <v>77</v>
      </c>
      <c r="B79" s="9" t="s">
        <v>156</v>
      </c>
      <c r="C79" s="9" t="s">
        <v>157</v>
      </c>
    </row>
    <row r="80" s="2" customFormat="1" spans="1:3">
      <c r="A80" s="9">
        <v>78</v>
      </c>
      <c r="B80" s="9" t="s">
        <v>158</v>
      </c>
      <c r="C80" s="9" t="s">
        <v>159</v>
      </c>
    </row>
    <row r="81" s="2" customFormat="1" spans="1:3">
      <c r="A81" s="9">
        <v>79</v>
      </c>
      <c r="B81" s="9" t="s">
        <v>160</v>
      </c>
      <c r="C81" s="9" t="s">
        <v>161</v>
      </c>
    </row>
    <row r="82" s="2" customFormat="1" spans="1:3">
      <c r="A82" s="9">
        <v>80</v>
      </c>
      <c r="B82" s="9" t="s">
        <v>162</v>
      </c>
      <c r="C82" s="9" t="s">
        <v>163</v>
      </c>
    </row>
    <row r="83" s="2" customFormat="1" spans="1:3">
      <c r="A83" s="9">
        <v>81</v>
      </c>
      <c r="B83" s="9" t="s">
        <v>164</v>
      </c>
      <c r="C83" s="9" t="s">
        <v>165</v>
      </c>
    </row>
    <row r="84" s="2" customFormat="1" spans="1:3">
      <c r="A84" s="9">
        <v>82</v>
      </c>
      <c r="B84" s="9" t="s">
        <v>166</v>
      </c>
      <c r="C84" s="9" t="s">
        <v>167</v>
      </c>
    </row>
    <row r="85" s="2" customFormat="1" spans="1:3">
      <c r="A85" s="9">
        <v>83</v>
      </c>
      <c r="B85" s="9" t="s">
        <v>168</v>
      </c>
      <c r="C85" s="9" t="s">
        <v>169</v>
      </c>
    </row>
    <row r="86" s="2" customFormat="1" spans="1:3">
      <c r="A86" s="9">
        <v>84</v>
      </c>
      <c r="B86" s="9" t="s">
        <v>170</v>
      </c>
      <c r="C86" s="9" t="s">
        <v>171</v>
      </c>
    </row>
    <row r="87" s="2" customFormat="1" spans="1:3">
      <c r="A87" s="9">
        <v>85</v>
      </c>
      <c r="B87" s="9" t="s">
        <v>172</v>
      </c>
      <c r="C87" s="9" t="s">
        <v>173</v>
      </c>
    </row>
    <row r="88" s="2" customFormat="1" spans="1:3">
      <c r="A88" s="9">
        <v>86</v>
      </c>
      <c r="B88" s="9" t="s">
        <v>174</v>
      </c>
      <c r="C88" s="9" t="s">
        <v>175</v>
      </c>
    </row>
    <row r="89" s="2" customFormat="1" spans="1:3">
      <c r="A89" s="9">
        <v>87</v>
      </c>
      <c r="B89" s="9" t="s">
        <v>176</v>
      </c>
      <c r="C89" s="9" t="s">
        <v>177</v>
      </c>
    </row>
    <row r="90" s="2" customFormat="1" spans="1:3">
      <c r="A90" s="9">
        <v>88</v>
      </c>
      <c r="B90" s="9" t="s">
        <v>178</v>
      </c>
      <c r="C90" s="9" t="s">
        <v>179</v>
      </c>
    </row>
    <row r="91" s="2" customFormat="1" spans="1:3">
      <c r="A91" s="9">
        <v>89</v>
      </c>
      <c r="B91" s="9" t="s">
        <v>180</v>
      </c>
      <c r="C91" s="9" t="s">
        <v>181</v>
      </c>
    </row>
    <row r="92" s="2" customFormat="1" spans="1:3">
      <c r="A92" s="9">
        <v>90</v>
      </c>
      <c r="B92" s="9" t="s">
        <v>182</v>
      </c>
      <c r="C92" s="9" t="s">
        <v>183</v>
      </c>
    </row>
    <row r="93" s="2" customFormat="1" spans="1:3">
      <c r="A93" s="9">
        <v>91</v>
      </c>
      <c r="B93" s="9" t="s">
        <v>184</v>
      </c>
      <c r="C93" s="9" t="s">
        <v>185</v>
      </c>
    </row>
    <row r="94" s="2" customFormat="1" spans="1:3">
      <c r="A94" s="9">
        <v>92</v>
      </c>
      <c r="B94" s="9" t="s">
        <v>186</v>
      </c>
      <c r="C94" s="9" t="s">
        <v>187</v>
      </c>
    </row>
    <row r="95" s="2" customFormat="1" spans="1:3">
      <c r="A95" s="9">
        <v>93</v>
      </c>
      <c r="B95" s="9" t="s">
        <v>188</v>
      </c>
      <c r="C95" s="9" t="s">
        <v>189</v>
      </c>
    </row>
    <row r="96" s="2" customFormat="1" spans="1:3">
      <c r="A96" s="9">
        <v>94</v>
      </c>
      <c r="B96" s="9" t="s">
        <v>190</v>
      </c>
      <c r="C96" s="9" t="s">
        <v>191</v>
      </c>
    </row>
    <row r="97" s="2" customFormat="1" spans="1:3">
      <c r="A97" s="9">
        <v>95</v>
      </c>
      <c r="B97" s="9" t="s">
        <v>192</v>
      </c>
      <c r="C97" s="9" t="s">
        <v>193</v>
      </c>
    </row>
    <row r="98" s="2" customFormat="1" spans="1:3">
      <c r="A98" s="9">
        <v>96</v>
      </c>
      <c r="B98" s="9" t="s">
        <v>194</v>
      </c>
      <c r="C98" s="9" t="s">
        <v>195</v>
      </c>
    </row>
    <row r="99" s="2" customFormat="1" spans="1:3">
      <c r="A99" s="9">
        <v>97</v>
      </c>
      <c r="B99" s="9" t="s">
        <v>196</v>
      </c>
      <c r="C99" s="9" t="s">
        <v>197</v>
      </c>
    </row>
    <row r="100" s="2" customFormat="1" spans="1:3">
      <c r="A100" s="9">
        <v>98</v>
      </c>
      <c r="B100" s="9" t="s">
        <v>198</v>
      </c>
      <c r="C100" s="9" t="s">
        <v>199</v>
      </c>
    </row>
    <row r="101" s="2" customFormat="1" spans="1:3">
      <c r="A101" s="9">
        <v>99</v>
      </c>
      <c r="B101" s="9" t="s">
        <v>200</v>
      </c>
      <c r="C101" s="9" t="s">
        <v>201</v>
      </c>
    </row>
    <row r="102" s="2" customFormat="1" spans="1:3">
      <c r="A102" s="9">
        <v>100</v>
      </c>
      <c r="B102" s="9" t="s">
        <v>202</v>
      </c>
      <c r="C102" s="9" t="s">
        <v>203</v>
      </c>
    </row>
    <row r="103" s="2" customFormat="1" spans="1:3">
      <c r="A103" s="9">
        <v>101</v>
      </c>
      <c r="B103" s="9" t="s">
        <v>204</v>
      </c>
      <c r="C103" s="9" t="s">
        <v>205</v>
      </c>
    </row>
    <row r="104" s="3" customFormat="1" spans="1:3">
      <c r="A104" s="9">
        <v>102</v>
      </c>
      <c r="B104" s="9" t="s">
        <v>206</v>
      </c>
      <c r="C104" s="9" t="s">
        <v>207</v>
      </c>
    </row>
    <row r="105" s="3" customFormat="1" spans="1:3">
      <c r="A105" s="9">
        <v>103</v>
      </c>
      <c r="B105" s="9" t="s">
        <v>208</v>
      </c>
      <c r="C105" s="9" t="s">
        <v>209</v>
      </c>
    </row>
    <row r="106" s="3" customFormat="1" spans="1:3">
      <c r="A106" s="9">
        <v>104</v>
      </c>
      <c r="B106" s="9" t="s">
        <v>210</v>
      </c>
      <c r="C106" s="9" t="s">
        <v>211</v>
      </c>
    </row>
    <row r="107" s="3" customFormat="1" spans="1:3">
      <c r="A107" s="9">
        <v>105</v>
      </c>
      <c r="B107" s="9" t="s">
        <v>212</v>
      </c>
      <c r="C107" s="9" t="s">
        <v>213</v>
      </c>
    </row>
    <row r="108" s="3" customFormat="1" spans="1:3">
      <c r="A108" s="9">
        <v>106</v>
      </c>
      <c r="B108" s="9" t="s">
        <v>214</v>
      </c>
      <c r="C108" s="9" t="s">
        <v>215</v>
      </c>
    </row>
    <row r="109" s="3" customFormat="1" spans="1:3">
      <c r="A109" s="9">
        <v>107</v>
      </c>
      <c r="B109" s="9" t="s">
        <v>216</v>
      </c>
      <c r="C109" s="9" t="s">
        <v>217</v>
      </c>
    </row>
    <row r="110" s="3" customFormat="1" spans="1:3">
      <c r="A110" s="9">
        <v>108</v>
      </c>
      <c r="B110" s="9" t="s">
        <v>218</v>
      </c>
      <c r="C110" s="9" t="s">
        <v>219</v>
      </c>
    </row>
    <row r="111" s="3" customFormat="1" spans="1:3">
      <c r="A111" s="9">
        <v>109</v>
      </c>
      <c r="B111" s="9" t="s">
        <v>220</v>
      </c>
      <c r="C111" s="9" t="s">
        <v>221</v>
      </c>
    </row>
    <row r="112" s="3" customFormat="1" spans="1:3">
      <c r="A112" s="9">
        <v>110</v>
      </c>
      <c r="B112" s="9" t="s">
        <v>222</v>
      </c>
      <c r="C112" s="9" t="s">
        <v>223</v>
      </c>
    </row>
    <row r="113" s="2" customFormat="1" spans="1:3">
      <c r="A113" s="9">
        <v>111</v>
      </c>
      <c r="B113" s="9" t="s">
        <v>224</v>
      </c>
      <c r="C113" s="9" t="s">
        <v>225</v>
      </c>
    </row>
    <row r="114" s="2" customFormat="1" spans="1:3">
      <c r="A114" s="9">
        <v>112</v>
      </c>
      <c r="B114" s="9" t="s">
        <v>226</v>
      </c>
      <c r="C114" s="9" t="s">
        <v>227</v>
      </c>
    </row>
    <row r="115" s="2" customFormat="1" spans="1:3">
      <c r="A115" s="9">
        <v>113</v>
      </c>
      <c r="B115" s="9" t="s">
        <v>228</v>
      </c>
      <c r="C115" s="9" t="s">
        <v>229</v>
      </c>
    </row>
    <row r="116" s="2" customFormat="1" spans="1:3">
      <c r="A116" s="9">
        <v>114</v>
      </c>
      <c r="B116" s="9" t="s">
        <v>230</v>
      </c>
      <c r="C116" s="9" t="s">
        <v>231</v>
      </c>
    </row>
    <row r="117" s="2" customFormat="1" spans="1:3">
      <c r="A117" s="9">
        <v>115</v>
      </c>
      <c r="B117" s="9" t="s">
        <v>232</v>
      </c>
      <c r="C117" s="9" t="s">
        <v>233</v>
      </c>
    </row>
    <row r="118" s="2" customFormat="1" spans="1:3">
      <c r="A118" s="9">
        <v>116</v>
      </c>
      <c r="B118" s="9" t="s">
        <v>234</v>
      </c>
      <c r="C118" s="9" t="s">
        <v>235</v>
      </c>
    </row>
    <row r="119" s="2" customFormat="1" spans="1:3">
      <c r="A119" s="9">
        <v>117</v>
      </c>
      <c r="B119" s="9" t="s">
        <v>236</v>
      </c>
      <c r="C119" s="9" t="s">
        <v>237</v>
      </c>
    </row>
    <row r="120" s="2" customFormat="1" spans="1:3">
      <c r="A120" s="9">
        <v>118</v>
      </c>
      <c r="B120" s="9" t="s">
        <v>238</v>
      </c>
      <c r="C120" s="9" t="s">
        <v>239</v>
      </c>
    </row>
    <row r="121" s="2" customFormat="1" spans="1:3">
      <c r="A121" s="9">
        <v>119</v>
      </c>
      <c r="B121" s="9" t="s">
        <v>240</v>
      </c>
      <c r="C121" s="9" t="s">
        <v>241</v>
      </c>
    </row>
    <row r="122" s="2" customFormat="1" spans="1:3">
      <c r="A122" s="9">
        <v>120</v>
      </c>
      <c r="B122" s="9" t="s">
        <v>242</v>
      </c>
      <c r="C122" s="9" t="s">
        <v>243</v>
      </c>
    </row>
    <row r="123" s="2" customFormat="1" spans="1:3">
      <c r="A123" s="9">
        <v>121</v>
      </c>
      <c r="B123" s="9" t="s">
        <v>244</v>
      </c>
      <c r="C123" s="9" t="s">
        <v>245</v>
      </c>
    </row>
    <row r="124" s="3" customFormat="1" spans="1:3">
      <c r="A124" s="9">
        <v>122</v>
      </c>
      <c r="B124" s="9" t="s">
        <v>246</v>
      </c>
      <c r="C124" s="9" t="s">
        <v>247</v>
      </c>
    </row>
    <row r="125" s="3" customFormat="1" spans="1:3">
      <c r="A125" s="9">
        <v>123</v>
      </c>
      <c r="B125" s="9" t="s">
        <v>248</v>
      </c>
      <c r="C125" s="9" t="s">
        <v>249</v>
      </c>
    </row>
    <row r="126" s="3" customFormat="1" spans="1:3">
      <c r="A126" s="9">
        <v>124</v>
      </c>
      <c r="B126" s="9" t="s">
        <v>250</v>
      </c>
      <c r="C126" s="9" t="s">
        <v>251</v>
      </c>
    </row>
    <row r="127" s="3" customFormat="1" spans="1:3">
      <c r="A127" s="9">
        <v>125</v>
      </c>
      <c r="B127" s="9" t="s">
        <v>252</v>
      </c>
      <c r="C127" s="9" t="s">
        <v>253</v>
      </c>
    </row>
    <row r="128" s="3" customFormat="1" spans="1:3">
      <c r="A128" s="9">
        <v>126</v>
      </c>
      <c r="B128" s="9" t="s">
        <v>254</v>
      </c>
      <c r="C128" s="9" t="s">
        <v>255</v>
      </c>
    </row>
    <row r="129" s="3" customFormat="1" spans="1:3">
      <c r="A129" s="9">
        <v>127</v>
      </c>
      <c r="B129" s="9" t="s">
        <v>256</v>
      </c>
      <c r="C129" s="9" t="s">
        <v>257</v>
      </c>
    </row>
    <row r="130" s="3" customFormat="1" spans="1:3">
      <c r="A130" s="9">
        <v>128</v>
      </c>
      <c r="B130" s="9" t="s">
        <v>258</v>
      </c>
      <c r="C130" s="9" t="s">
        <v>259</v>
      </c>
    </row>
    <row r="131" s="3" customFormat="1" spans="1:3">
      <c r="A131" s="9">
        <v>129</v>
      </c>
      <c r="B131" s="9" t="s">
        <v>260</v>
      </c>
      <c r="C131" s="9" t="s">
        <v>261</v>
      </c>
    </row>
    <row r="132" s="2" customFormat="1" spans="1:3">
      <c r="A132" s="9">
        <v>130</v>
      </c>
      <c r="B132" s="9" t="s">
        <v>262</v>
      </c>
      <c r="C132" s="9" t="s">
        <v>263</v>
      </c>
    </row>
    <row r="133" s="2" customFormat="1" spans="1:3">
      <c r="A133" s="9">
        <v>131</v>
      </c>
      <c r="B133" s="9" t="s">
        <v>264</v>
      </c>
      <c r="C133" s="9" t="s">
        <v>265</v>
      </c>
    </row>
    <row r="134" s="2" customFormat="1" spans="1:3">
      <c r="A134" s="9">
        <v>132</v>
      </c>
      <c r="B134" s="9" t="s">
        <v>266</v>
      </c>
      <c r="C134" s="9" t="s">
        <v>267</v>
      </c>
    </row>
    <row r="135" s="2" customFormat="1" spans="1:3">
      <c r="A135" s="9">
        <v>133</v>
      </c>
      <c r="B135" s="9" t="s">
        <v>268</v>
      </c>
      <c r="C135" s="9" t="s">
        <v>269</v>
      </c>
    </row>
    <row r="136" s="2" customFormat="1" spans="1:3">
      <c r="A136" s="9">
        <v>134</v>
      </c>
      <c r="B136" s="9" t="s">
        <v>270</v>
      </c>
      <c r="C136" s="9" t="s">
        <v>271</v>
      </c>
    </row>
    <row r="137" s="2" customFormat="1" spans="1:3">
      <c r="A137" s="9">
        <v>135</v>
      </c>
      <c r="B137" s="9" t="s">
        <v>272</v>
      </c>
      <c r="C137" s="9" t="s">
        <v>273</v>
      </c>
    </row>
    <row r="138" s="2" customFormat="1" spans="1:3">
      <c r="A138" s="9">
        <v>136</v>
      </c>
      <c r="B138" s="9" t="s">
        <v>274</v>
      </c>
      <c r="C138" s="9" t="s">
        <v>275</v>
      </c>
    </row>
    <row r="139" s="2" customFormat="1" spans="1:3">
      <c r="A139" s="9">
        <v>137</v>
      </c>
      <c r="B139" s="9" t="s">
        <v>276</v>
      </c>
      <c r="C139" s="9" t="s">
        <v>277</v>
      </c>
    </row>
    <row r="140" s="2" customFormat="1" spans="1:3">
      <c r="A140" s="9">
        <v>138</v>
      </c>
      <c r="B140" s="9" t="s">
        <v>278</v>
      </c>
      <c r="C140" s="9" t="s">
        <v>279</v>
      </c>
    </row>
    <row r="141" s="3" customFormat="1" spans="1:3">
      <c r="A141" s="9">
        <v>139</v>
      </c>
      <c r="B141" s="9" t="s">
        <v>280</v>
      </c>
      <c r="C141" s="9" t="s">
        <v>281</v>
      </c>
    </row>
    <row r="142" s="3" customFormat="1" spans="1:3">
      <c r="A142" s="9">
        <v>140</v>
      </c>
      <c r="B142" s="9" t="s">
        <v>282</v>
      </c>
      <c r="C142" s="9" t="s">
        <v>283</v>
      </c>
    </row>
    <row r="143" s="2" customFormat="1" spans="1:16375">
      <c r="A143" s="9">
        <v>141</v>
      </c>
      <c r="B143" s="9" t="s">
        <v>284</v>
      </c>
      <c r="C143" s="9" t="s">
        <v>285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/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/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/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/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4"/>
      <c r="QR143" s="4"/>
      <c r="QS143" s="4"/>
      <c r="QT143" s="4"/>
      <c r="QU143" s="4"/>
      <c r="QV143" s="4"/>
      <c r="QW143" s="4"/>
      <c r="QX143" s="4"/>
      <c r="QY143" s="4"/>
      <c r="QZ143" s="4"/>
      <c r="RA143" s="4"/>
      <c r="RB143" s="4"/>
      <c r="RC143" s="4"/>
      <c r="RD143" s="4"/>
      <c r="RE143" s="4"/>
      <c r="RF143" s="4"/>
      <c r="RG143" s="4"/>
      <c r="RH143" s="4"/>
      <c r="RI143" s="4"/>
      <c r="RJ143" s="4"/>
      <c r="RK143" s="4"/>
      <c r="RL143" s="4"/>
      <c r="RM143" s="4"/>
      <c r="RN143" s="4"/>
      <c r="RO143" s="4"/>
      <c r="RP143" s="4"/>
      <c r="RQ143" s="4"/>
      <c r="RR143" s="4"/>
      <c r="RS143" s="4"/>
      <c r="RT143" s="4"/>
      <c r="RU143" s="4"/>
      <c r="RV143" s="4"/>
      <c r="RW143" s="4"/>
      <c r="RX143" s="4"/>
      <c r="RY143" s="4"/>
      <c r="RZ143" s="4"/>
      <c r="SA143" s="4"/>
      <c r="SB143" s="4"/>
      <c r="SC143" s="4"/>
      <c r="SD143" s="4"/>
      <c r="SE143" s="4"/>
      <c r="SF143" s="4"/>
      <c r="SG143" s="4"/>
      <c r="SH143" s="4"/>
      <c r="SI143" s="4"/>
      <c r="SJ143" s="4"/>
      <c r="SK143" s="4"/>
      <c r="SL143" s="4"/>
      <c r="SM143" s="4"/>
      <c r="SN143" s="4"/>
      <c r="SO143" s="4"/>
      <c r="SP143" s="4"/>
      <c r="SQ143" s="4"/>
      <c r="SR143" s="4"/>
      <c r="SS143" s="4"/>
      <c r="ST143" s="4"/>
      <c r="SU143" s="4"/>
      <c r="SV143" s="4"/>
      <c r="SW143" s="4"/>
      <c r="SX143" s="4"/>
      <c r="SY143" s="4"/>
      <c r="SZ143" s="4"/>
      <c r="TA143" s="4"/>
      <c r="TB143" s="4"/>
      <c r="TC143" s="4"/>
      <c r="TD143" s="4"/>
      <c r="TE143" s="4"/>
      <c r="TF143" s="4"/>
      <c r="TG143" s="4"/>
      <c r="TH143" s="4"/>
      <c r="TI143" s="4"/>
      <c r="TJ143" s="4"/>
      <c r="TK143" s="4"/>
      <c r="TL143" s="4"/>
      <c r="TM143" s="4"/>
      <c r="TN143" s="4"/>
      <c r="TO143" s="4"/>
      <c r="TP143" s="4"/>
      <c r="TQ143" s="4"/>
      <c r="TR143" s="4"/>
      <c r="TS143" s="4"/>
      <c r="TT143" s="4"/>
      <c r="TU143" s="4"/>
      <c r="TV143" s="4"/>
      <c r="TW143" s="4"/>
      <c r="TX143" s="4"/>
      <c r="TY143" s="4"/>
      <c r="TZ143" s="4"/>
      <c r="UA143" s="4"/>
      <c r="UB143" s="4"/>
      <c r="UC143" s="4"/>
      <c r="UD143" s="4"/>
      <c r="UE143" s="4"/>
      <c r="UF143" s="4"/>
      <c r="UG143" s="4"/>
      <c r="UH143" s="4"/>
      <c r="UI143" s="4"/>
      <c r="UJ143" s="4"/>
      <c r="UK143" s="4"/>
      <c r="UL143" s="4"/>
      <c r="UM143" s="4"/>
      <c r="UN143" s="4"/>
      <c r="UO143" s="4"/>
      <c r="UP143" s="4"/>
      <c r="UQ143" s="4"/>
      <c r="UR143" s="4"/>
      <c r="US143" s="4"/>
      <c r="UT143" s="4"/>
      <c r="UU143" s="4"/>
      <c r="UV143" s="4"/>
      <c r="UW143" s="4"/>
      <c r="UX143" s="4"/>
      <c r="UY143" s="4"/>
      <c r="UZ143" s="4"/>
      <c r="VA143" s="4"/>
      <c r="VB143" s="4"/>
      <c r="VC143" s="4"/>
      <c r="VD143" s="4"/>
      <c r="VE143" s="4"/>
      <c r="VF143" s="4"/>
      <c r="VG143" s="4"/>
      <c r="VH143" s="4"/>
      <c r="VI143" s="4"/>
      <c r="VJ143" s="4"/>
      <c r="VK143" s="4"/>
      <c r="VL143" s="4"/>
      <c r="VM143" s="4"/>
      <c r="VN143" s="4"/>
      <c r="VO143" s="4"/>
      <c r="VP143" s="4"/>
      <c r="VQ143" s="4"/>
      <c r="VR143" s="4"/>
      <c r="VS143" s="4"/>
      <c r="VT143" s="4"/>
      <c r="VU143" s="4"/>
      <c r="VV143" s="4"/>
      <c r="VW143" s="4"/>
      <c r="VX143" s="4"/>
      <c r="VY143" s="4"/>
      <c r="VZ143" s="4"/>
      <c r="WA143" s="4"/>
      <c r="WB143" s="4"/>
      <c r="WC143" s="4"/>
      <c r="WD143" s="4"/>
      <c r="WE143" s="4"/>
      <c r="WF143" s="4"/>
      <c r="WG143" s="4"/>
      <c r="WH143" s="4"/>
      <c r="WI143" s="4"/>
      <c r="WJ143" s="4"/>
      <c r="WK143" s="4"/>
      <c r="WL143" s="4"/>
      <c r="WM143" s="4"/>
      <c r="WN143" s="4"/>
      <c r="WO143" s="4"/>
      <c r="WP143" s="4"/>
      <c r="WQ143" s="4"/>
      <c r="WR143" s="4"/>
      <c r="WS143" s="4"/>
      <c r="WT143" s="4"/>
      <c r="WU143" s="4"/>
      <c r="WV143" s="4"/>
      <c r="WW143" s="4"/>
      <c r="WX143" s="4"/>
      <c r="WY143" s="4"/>
      <c r="WZ143" s="4"/>
      <c r="XA143" s="4"/>
      <c r="XB143" s="4"/>
      <c r="XC143" s="4"/>
      <c r="XD143" s="4"/>
      <c r="XE143" s="4"/>
      <c r="XF143" s="4"/>
      <c r="XG143" s="4"/>
      <c r="XH143" s="4"/>
      <c r="XI143" s="4"/>
      <c r="XJ143" s="4"/>
      <c r="XK143" s="4"/>
      <c r="XL143" s="4"/>
      <c r="XM143" s="4"/>
      <c r="XN143" s="4"/>
      <c r="XO143" s="4"/>
      <c r="XP143" s="4"/>
      <c r="XQ143" s="4"/>
      <c r="XR143" s="4"/>
      <c r="XS143" s="4"/>
      <c r="XT143" s="4"/>
      <c r="XU143" s="4"/>
      <c r="XV143" s="4"/>
      <c r="XW143" s="4"/>
      <c r="XX143" s="4"/>
      <c r="XY143" s="4"/>
      <c r="XZ143" s="4"/>
      <c r="YA143" s="4"/>
      <c r="YB143" s="4"/>
      <c r="YC143" s="4"/>
      <c r="YD143" s="4"/>
      <c r="YE143" s="4"/>
      <c r="YF143" s="4"/>
      <c r="YG143" s="4"/>
      <c r="YH143" s="4"/>
      <c r="YI143" s="4"/>
      <c r="YJ143" s="4"/>
      <c r="YK143" s="4"/>
      <c r="YL143" s="4"/>
      <c r="YM143" s="4"/>
      <c r="YN143" s="4"/>
      <c r="YO143" s="4"/>
      <c r="YP143" s="4"/>
      <c r="YQ143" s="4"/>
      <c r="YR143" s="4"/>
      <c r="YS143" s="4"/>
      <c r="YT143" s="4"/>
      <c r="YU143" s="4"/>
      <c r="YV143" s="4"/>
      <c r="YW143" s="4"/>
      <c r="YX143" s="4"/>
      <c r="YY143" s="4"/>
      <c r="YZ143" s="4"/>
      <c r="ZA143" s="4"/>
      <c r="ZB143" s="4"/>
      <c r="ZC143" s="4"/>
      <c r="ZD143" s="4"/>
      <c r="ZE143" s="4"/>
      <c r="ZF143" s="4"/>
      <c r="ZG143" s="4"/>
      <c r="ZH143" s="4"/>
      <c r="ZI143" s="4"/>
      <c r="ZJ143" s="4"/>
      <c r="ZK143" s="4"/>
      <c r="ZL143" s="4"/>
      <c r="ZM143" s="4"/>
      <c r="ZN143" s="4"/>
      <c r="ZO143" s="4"/>
      <c r="ZP143" s="4"/>
      <c r="ZQ143" s="4"/>
      <c r="ZR143" s="4"/>
      <c r="ZS143" s="4"/>
      <c r="ZT143" s="4"/>
      <c r="ZU143" s="4"/>
      <c r="ZV143" s="4"/>
      <c r="ZW143" s="4"/>
      <c r="ZX143" s="4"/>
      <c r="ZY143" s="4"/>
      <c r="ZZ143" s="4"/>
      <c r="AAA143" s="4"/>
      <c r="AAB143" s="4"/>
      <c r="AAC143" s="4"/>
      <c r="AAD143" s="4"/>
      <c r="AAE143" s="4"/>
      <c r="AAF143" s="4"/>
      <c r="AAG143" s="4"/>
      <c r="AAH143" s="4"/>
      <c r="AAI143" s="4"/>
      <c r="AAJ143" s="4"/>
      <c r="AAK143" s="4"/>
      <c r="AAL143" s="4"/>
      <c r="AAM143" s="4"/>
      <c r="AAN143" s="4"/>
      <c r="AAO143" s="4"/>
      <c r="AAP143" s="4"/>
      <c r="AAQ143" s="4"/>
      <c r="AAR143" s="4"/>
      <c r="AAS143" s="4"/>
      <c r="AAT143" s="4"/>
      <c r="AAU143" s="4"/>
      <c r="AAV143" s="4"/>
      <c r="AAW143" s="4"/>
      <c r="AAX143" s="4"/>
      <c r="AAY143" s="4"/>
      <c r="AAZ143" s="4"/>
      <c r="ABA143" s="4"/>
      <c r="ABB143" s="4"/>
      <c r="ABC143" s="4"/>
      <c r="ABD143" s="4"/>
      <c r="ABE143" s="4"/>
      <c r="ABF143" s="4"/>
      <c r="ABG143" s="4"/>
      <c r="ABH143" s="4"/>
      <c r="ABI143" s="4"/>
      <c r="ABJ143" s="4"/>
      <c r="ABK143" s="4"/>
      <c r="ABL143" s="4"/>
      <c r="ABM143" s="4"/>
      <c r="ABN143" s="4"/>
      <c r="ABO143" s="4"/>
      <c r="ABP143" s="4"/>
      <c r="ABQ143" s="4"/>
      <c r="ABR143" s="4"/>
      <c r="ABS143" s="4"/>
      <c r="ABT143" s="4"/>
      <c r="ABU143" s="4"/>
      <c r="ABV143" s="4"/>
      <c r="ABW143" s="4"/>
      <c r="ABX143" s="4"/>
      <c r="ABY143" s="4"/>
      <c r="ABZ143" s="4"/>
      <c r="ACA143" s="4"/>
      <c r="ACB143" s="4"/>
      <c r="ACC143" s="4"/>
      <c r="ACD143" s="4"/>
      <c r="ACE143" s="4"/>
      <c r="ACF143" s="4"/>
      <c r="ACG143" s="4"/>
      <c r="ACH143" s="4"/>
      <c r="ACI143" s="4"/>
      <c r="ACJ143" s="4"/>
      <c r="ACK143" s="4"/>
      <c r="ACL143" s="4"/>
      <c r="ACM143" s="4"/>
      <c r="ACN143" s="4"/>
      <c r="ACO143" s="4"/>
      <c r="ACP143" s="4"/>
      <c r="ACQ143" s="4"/>
      <c r="ACR143" s="4"/>
      <c r="ACS143" s="4"/>
      <c r="ACT143" s="4"/>
      <c r="ACU143" s="4"/>
      <c r="ACV143" s="4"/>
      <c r="ACW143" s="4"/>
      <c r="ACX143" s="4"/>
      <c r="ACY143" s="4"/>
      <c r="ACZ143" s="4"/>
      <c r="ADA143" s="4"/>
      <c r="ADB143" s="4"/>
      <c r="ADC143" s="4"/>
      <c r="ADD143" s="4"/>
      <c r="ADE143" s="4"/>
      <c r="ADF143" s="4"/>
      <c r="ADG143" s="4"/>
      <c r="ADH143" s="4"/>
      <c r="ADI143" s="4"/>
      <c r="ADJ143" s="4"/>
      <c r="ADK143" s="4"/>
      <c r="ADL143" s="4"/>
      <c r="ADM143" s="4"/>
      <c r="ADN143" s="4"/>
      <c r="ADO143" s="4"/>
      <c r="ADP143" s="4"/>
      <c r="ADQ143" s="4"/>
      <c r="ADR143" s="4"/>
      <c r="ADS143" s="4"/>
      <c r="ADT143" s="4"/>
      <c r="ADU143" s="4"/>
      <c r="ADV143" s="4"/>
      <c r="ADW143" s="4"/>
      <c r="ADX143" s="4"/>
      <c r="ADY143" s="4"/>
      <c r="ADZ143" s="4"/>
      <c r="AEA143" s="4"/>
      <c r="AEB143" s="4"/>
      <c r="AEC143" s="4"/>
      <c r="AED143" s="4"/>
      <c r="AEE143" s="4"/>
      <c r="AEF143" s="4"/>
      <c r="AEG143" s="4"/>
      <c r="AEH143" s="4"/>
      <c r="AEI143" s="4"/>
      <c r="AEJ143" s="4"/>
      <c r="AEK143" s="4"/>
      <c r="AEL143" s="4"/>
      <c r="AEM143" s="4"/>
      <c r="AEN143" s="4"/>
      <c r="AEO143" s="4"/>
      <c r="AEP143" s="4"/>
      <c r="AEQ143" s="4"/>
      <c r="AER143" s="4"/>
      <c r="AES143" s="4"/>
      <c r="AET143" s="4"/>
      <c r="AEU143" s="4"/>
      <c r="AEV143" s="4"/>
      <c r="AEW143" s="4"/>
      <c r="AEX143" s="4"/>
      <c r="AEY143" s="4"/>
      <c r="AEZ143" s="4"/>
      <c r="AFA143" s="4"/>
      <c r="AFB143" s="4"/>
      <c r="AFC143" s="4"/>
      <c r="AFD143" s="4"/>
      <c r="AFE143" s="4"/>
      <c r="AFF143" s="4"/>
      <c r="AFG143" s="4"/>
      <c r="AFH143" s="4"/>
      <c r="AFI143" s="4"/>
      <c r="AFJ143" s="4"/>
      <c r="AFK143" s="4"/>
      <c r="AFL143" s="4"/>
      <c r="AFM143" s="4"/>
      <c r="AFN143" s="4"/>
      <c r="AFO143" s="4"/>
      <c r="AFP143" s="4"/>
      <c r="AFQ143" s="4"/>
      <c r="AFR143" s="4"/>
      <c r="AFS143" s="4"/>
      <c r="AFT143" s="4"/>
      <c r="AFU143" s="4"/>
      <c r="AFV143" s="4"/>
      <c r="AFW143" s="4"/>
      <c r="AFX143" s="4"/>
      <c r="AFY143" s="4"/>
      <c r="AFZ143" s="4"/>
      <c r="AGA143" s="4"/>
      <c r="AGB143" s="4"/>
      <c r="AGC143" s="4"/>
      <c r="AGD143" s="4"/>
      <c r="AGE143" s="4"/>
      <c r="AGF143" s="4"/>
      <c r="AGG143" s="4"/>
      <c r="AGH143" s="4"/>
      <c r="AGI143" s="4"/>
      <c r="AGJ143" s="4"/>
      <c r="AGK143" s="4"/>
      <c r="AGL143" s="4"/>
      <c r="AGM143" s="4"/>
      <c r="AGN143" s="4"/>
      <c r="AGO143" s="4"/>
      <c r="AGP143" s="4"/>
      <c r="AGQ143" s="4"/>
      <c r="AGR143" s="4"/>
      <c r="AGS143" s="4"/>
      <c r="AGT143" s="4"/>
      <c r="AGU143" s="4"/>
      <c r="AGV143" s="4"/>
      <c r="AGW143" s="4"/>
      <c r="AGX143" s="4"/>
      <c r="AGY143" s="4"/>
      <c r="AGZ143" s="4"/>
      <c r="AHA143" s="4"/>
      <c r="AHB143" s="4"/>
      <c r="AHC143" s="4"/>
      <c r="AHD143" s="4"/>
      <c r="AHE143" s="4"/>
      <c r="AHF143" s="4"/>
      <c r="AHG143" s="4"/>
      <c r="AHH143" s="4"/>
      <c r="AHI143" s="4"/>
      <c r="AHJ143" s="4"/>
      <c r="AHK143" s="4"/>
      <c r="AHL143" s="4"/>
      <c r="AHM143" s="4"/>
      <c r="AHN143" s="4"/>
      <c r="AHO143" s="4"/>
      <c r="AHP143" s="4"/>
      <c r="AHQ143" s="4"/>
      <c r="AHR143" s="4"/>
      <c r="AHS143" s="4"/>
      <c r="AHT143" s="4"/>
      <c r="AHU143" s="4"/>
      <c r="AHV143" s="4"/>
      <c r="AHW143" s="4"/>
      <c r="AHX143" s="4"/>
      <c r="AHY143" s="4"/>
      <c r="AHZ143" s="4"/>
      <c r="AIA143" s="4"/>
      <c r="AIB143" s="4"/>
      <c r="AIC143" s="4"/>
      <c r="AID143" s="4"/>
      <c r="AIE143" s="4"/>
      <c r="AIF143" s="4"/>
      <c r="AIG143" s="4"/>
      <c r="AIH143" s="4"/>
      <c r="AII143" s="4"/>
      <c r="AIJ143" s="4"/>
      <c r="AIK143" s="4"/>
      <c r="AIL143" s="4"/>
      <c r="AIM143" s="4"/>
      <c r="AIN143" s="4"/>
      <c r="AIO143" s="4"/>
      <c r="AIP143" s="4"/>
      <c r="AIQ143" s="4"/>
      <c r="AIR143" s="4"/>
      <c r="AIS143" s="4"/>
      <c r="AIT143" s="4"/>
      <c r="AIU143" s="4"/>
      <c r="AIV143" s="4"/>
      <c r="AIW143" s="4"/>
      <c r="AIX143" s="4"/>
      <c r="AIY143" s="4"/>
      <c r="AIZ143" s="4"/>
      <c r="AJA143" s="4"/>
      <c r="AJB143" s="4"/>
      <c r="AJC143" s="4"/>
      <c r="AJD143" s="4"/>
      <c r="AJE143" s="4"/>
      <c r="AJF143" s="4"/>
      <c r="AJG143" s="4"/>
      <c r="AJH143" s="4"/>
      <c r="AJI143" s="4"/>
      <c r="AJJ143" s="4"/>
      <c r="AJK143" s="4"/>
      <c r="AJL143" s="4"/>
      <c r="AJM143" s="4"/>
      <c r="AJN143" s="4"/>
      <c r="AJO143" s="4"/>
      <c r="AJP143" s="4"/>
      <c r="AJQ143" s="4"/>
      <c r="AJR143" s="4"/>
      <c r="AJS143" s="4"/>
      <c r="AJT143" s="4"/>
      <c r="AJU143" s="4"/>
      <c r="AJV143" s="4"/>
      <c r="AJW143" s="4"/>
      <c r="AJX143" s="4"/>
      <c r="AJY143" s="4"/>
      <c r="AJZ143" s="4"/>
      <c r="AKA143" s="4"/>
      <c r="AKB143" s="4"/>
      <c r="AKC143" s="4"/>
      <c r="AKD143" s="4"/>
      <c r="AKE143" s="4"/>
      <c r="AKF143" s="4"/>
      <c r="AKG143" s="4"/>
      <c r="AKH143" s="4"/>
      <c r="AKI143" s="4"/>
      <c r="AKJ143" s="4"/>
      <c r="AKK143" s="4"/>
      <c r="AKL143" s="4"/>
      <c r="AKM143" s="4"/>
      <c r="AKN143" s="4"/>
      <c r="AKO143" s="4"/>
      <c r="AKP143" s="4"/>
      <c r="AKQ143" s="4"/>
      <c r="AKR143" s="4"/>
      <c r="AKS143" s="4"/>
      <c r="AKT143" s="4"/>
      <c r="AKU143" s="4"/>
      <c r="AKV143" s="4"/>
      <c r="AKW143" s="4"/>
      <c r="AKX143" s="4"/>
      <c r="AKY143" s="4"/>
      <c r="AKZ143" s="4"/>
      <c r="ALA143" s="4"/>
      <c r="ALB143" s="4"/>
      <c r="ALC143" s="4"/>
      <c r="ALD143" s="4"/>
      <c r="ALE143" s="4"/>
      <c r="ALF143" s="4"/>
      <c r="ALG143" s="4"/>
      <c r="ALH143" s="4"/>
      <c r="ALI143" s="4"/>
      <c r="ALJ143" s="4"/>
      <c r="ALK143" s="4"/>
      <c r="ALL143" s="4"/>
      <c r="ALM143" s="4"/>
      <c r="ALN143" s="4"/>
      <c r="ALO143" s="4"/>
      <c r="ALP143" s="4"/>
      <c r="ALQ143" s="4"/>
      <c r="ALR143" s="4"/>
      <c r="ALS143" s="4"/>
      <c r="ALT143" s="4"/>
      <c r="ALU143" s="4"/>
      <c r="ALV143" s="4"/>
      <c r="ALW143" s="4"/>
      <c r="ALX143" s="4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  <c r="AMK143" s="4"/>
      <c r="AML143" s="4"/>
      <c r="AMM143" s="4"/>
      <c r="AMN143" s="4"/>
      <c r="AMO143" s="4"/>
      <c r="AMP143" s="4"/>
      <c r="AMQ143" s="4"/>
      <c r="AMR143" s="4"/>
      <c r="AMS143" s="4"/>
      <c r="AMT143" s="4"/>
      <c r="AMU143" s="4"/>
      <c r="AMV143" s="4"/>
      <c r="AMW143" s="4"/>
      <c r="AMX143" s="4"/>
      <c r="AMY143" s="4"/>
      <c r="AMZ143" s="4"/>
      <c r="ANA143" s="4"/>
      <c r="ANB143" s="4"/>
      <c r="ANC143" s="4"/>
      <c r="AND143" s="4"/>
      <c r="ANE143" s="4"/>
      <c r="ANF143" s="4"/>
      <c r="ANG143" s="4"/>
      <c r="ANH143" s="4"/>
      <c r="ANI143" s="4"/>
      <c r="ANJ143" s="4"/>
      <c r="ANK143" s="4"/>
      <c r="ANL143" s="4"/>
      <c r="ANM143" s="4"/>
      <c r="ANN143" s="4"/>
      <c r="ANO143" s="4"/>
      <c r="ANP143" s="4"/>
      <c r="ANQ143" s="4"/>
      <c r="ANR143" s="4"/>
      <c r="ANS143" s="4"/>
      <c r="ANT143" s="4"/>
      <c r="ANU143" s="4"/>
      <c r="ANV143" s="4"/>
      <c r="ANW143" s="4"/>
      <c r="ANX143" s="4"/>
      <c r="ANY143" s="4"/>
      <c r="ANZ143" s="4"/>
      <c r="AOA143" s="4"/>
      <c r="AOB143" s="4"/>
      <c r="AOC143" s="4"/>
      <c r="AOD143" s="4"/>
      <c r="AOE143" s="4"/>
      <c r="AOF143" s="4"/>
      <c r="AOG143" s="4"/>
      <c r="AOH143" s="4"/>
      <c r="AOI143" s="4"/>
      <c r="AOJ143" s="4"/>
      <c r="AOK143" s="4"/>
      <c r="AOL143" s="4"/>
      <c r="AOM143" s="4"/>
      <c r="AON143" s="4"/>
      <c r="AOO143" s="4"/>
      <c r="AOP143" s="4"/>
      <c r="AOQ143" s="4"/>
      <c r="AOR143" s="4"/>
      <c r="AOS143" s="4"/>
      <c r="AOT143" s="4"/>
      <c r="AOU143" s="4"/>
      <c r="AOV143" s="4"/>
      <c r="AOW143" s="4"/>
      <c r="AOX143" s="4"/>
      <c r="AOY143" s="4"/>
      <c r="AOZ143" s="4"/>
      <c r="APA143" s="4"/>
      <c r="APB143" s="4"/>
      <c r="APC143" s="4"/>
      <c r="APD143" s="4"/>
      <c r="APE143" s="4"/>
      <c r="APF143" s="4"/>
      <c r="APG143" s="4"/>
      <c r="APH143" s="4"/>
      <c r="API143" s="4"/>
      <c r="APJ143" s="4"/>
      <c r="APK143" s="4"/>
      <c r="APL143" s="4"/>
      <c r="APM143" s="4"/>
      <c r="APN143" s="4"/>
      <c r="APO143" s="4"/>
      <c r="APP143" s="4"/>
      <c r="APQ143" s="4"/>
      <c r="APR143" s="4"/>
      <c r="APS143" s="4"/>
      <c r="APT143" s="4"/>
      <c r="APU143" s="4"/>
      <c r="APV143" s="4"/>
      <c r="APW143" s="4"/>
      <c r="APX143" s="4"/>
      <c r="APY143" s="4"/>
      <c r="APZ143" s="4"/>
      <c r="AQA143" s="4"/>
      <c r="AQB143" s="4"/>
      <c r="AQC143" s="4"/>
      <c r="AQD143" s="4"/>
      <c r="AQE143" s="4"/>
      <c r="AQF143" s="4"/>
      <c r="AQG143" s="4"/>
      <c r="AQH143" s="4"/>
      <c r="AQI143" s="4"/>
      <c r="AQJ143" s="4"/>
      <c r="AQK143" s="4"/>
      <c r="AQL143" s="4"/>
      <c r="AQM143" s="4"/>
      <c r="AQN143" s="4"/>
      <c r="AQO143" s="4"/>
      <c r="AQP143" s="4"/>
      <c r="AQQ143" s="4"/>
      <c r="AQR143" s="4"/>
      <c r="AQS143" s="4"/>
      <c r="AQT143" s="4"/>
      <c r="AQU143" s="4"/>
      <c r="AQV143" s="4"/>
      <c r="AQW143" s="4"/>
      <c r="AQX143" s="4"/>
      <c r="AQY143" s="4"/>
      <c r="AQZ143" s="4"/>
      <c r="ARA143" s="4"/>
      <c r="ARB143" s="4"/>
      <c r="ARC143" s="4"/>
      <c r="ARD143" s="4"/>
      <c r="ARE143" s="4"/>
      <c r="ARF143" s="4"/>
      <c r="ARG143" s="4"/>
      <c r="ARH143" s="4"/>
      <c r="ARI143" s="4"/>
      <c r="ARJ143" s="4"/>
      <c r="ARK143" s="4"/>
      <c r="ARL143" s="4"/>
      <c r="ARM143" s="4"/>
      <c r="ARN143" s="4"/>
      <c r="ARO143" s="4"/>
      <c r="ARP143" s="4"/>
      <c r="ARQ143" s="4"/>
      <c r="ARR143" s="4"/>
      <c r="ARS143" s="4"/>
      <c r="ART143" s="4"/>
      <c r="ARU143" s="4"/>
      <c r="ARV143" s="4"/>
      <c r="ARW143" s="4"/>
      <c r="ARX143" s="4"/>
      <c r="ARY143" s="4"/>
      <c r="ARZ143" s="4"/>
      <c r="ASA143" s="4"/>
      <c r="ASB143" s="4"/>
      <c r="ASC143" s="4"/>
      <c r="ASD143" s="4"/>
      <c r="ASE143" s="4"/>
      <c r="ASF143" s="4"/>
      <c r="ASG143" s="4"/>
      <c r="ASH143" s="4"/>
      <c r="ASI143" s="4"/>
      <c r="ASJ143" s="4"/>
      <c r="ASK143" s="4"/>
      <c r="ASL143" s="4"/>
      <c r="ASM143" s="4"/>
      <c r="ASN143" s="4"/>
      <c r="ASO143" s="4"/>
      <c r="ASP143" s="4"/>
      <c r="ASQ143" s="4"/>
      <c r="ASR143" s="4"/>
      <c r="ASS143" s="4"/>
      <c r="AST143" s="4"/>
      <c r="ASU143" s="4"/>
      <c r="ASV143" s="4"/>
      <c r="ASW143" s="4"/>
      <c r="ASX143" s="4"/>
      <c r="ASY143" s="4"/>
      <c r="ASZ143" s="4"/>
      <c r="ATA143" s="4"/>
      <c r="ATB143" s="4"/>
      <c r="ATC143" s="4"/>
      <c r="ATD143" s="4"/>
      <c r="ATE143" s="4"/>
      <c r="ATF143" s="4"/>
      <c r="ATG143" s="4"/>
      <c r="ATH143" s="4"/>
      <c r="ATI143" s="4"/>
      <c r="ATJ143" s="4"/>
      <c r="ATK143" s="4"/>
      <c r="ATL143" s="4"/>
      <c r="ATM143" s="4"/>
      <c r="ATN143" s="4"/>
      <c r="ATO143" s="4"/>
      <c r="ATP143" s="4"/>
      <c r="ATQ143" s="4"/>
      <c r="ATR143" s="4"/>
      <c r="ATS143" s="4"/>
      <c r="ATT143" s="4"/>
      <c r="ATU143" s="4"/>
      <c r="ATV143" s="4"/>
      <c r="ATW143" s="4"/>
      <c r="ATX143" s="4"/>
      <c r="ATY143" s="4"/>
      <c r="ATZ143" s="4"/>
      <c r="AUA143" s="4"/>
      <c r="AUB143" s="4"/>
      <c r="AUC143" s="4"/>
      <c r="AUD143" s="4"/>
      <c r="AUE143" s="4"/>
      <c r="AUF143" s="4"/>
      <c r="AUG143" s="4"/>
      <c r="AUH143" s="4"/>
      <c r="AUI143" s="4"/>
      <c r="AUJ143" s="4"/>
      <c r="AUK143" s="4"/>
      <c r="AUL143" s="4"/>
      <c r="AUM143" s="4"/>
      <c r="AUN143" s="4"/>
      <c r="AUO143" s="4"/>
      <c r="AUP143" s="4"/>
      <c r="AUQ143" s="4"/>
      <c r="AUR143" s="4"/>
      <c r="AUS143" s="4"/>
      <c r="AUT143" s="4"/>
      <c r="AUU143" s="4"/>
      <c r="AUV143" s="4"/>
      <c r="AUW143" s="4"/>
      <c r="AUX143" s="4"/>
      <c r="AUY143" s="4"/>
      <c r="AUZ143" s="4"/>
      <c r="AVA143" s="4"/>
      <c r="AVB143" s="4"/>
      <c r="AVC143" s="4"/>
      <c r="AVD143" s="4"/>
      <c r="AVE143" s="4"/>
      <c r="AVF143" s="4"/>
      <c r="AVG143" s="4"/>
      <c r="AVH143" s="4"/>
      <c r="AVI143" s="4"/>
      <c r="AVJ143" s="4"/>
      <c r="AVK143" s="4"/>
      <c r="AVL143" s="4"/>
      <c r="AVM143" s="4"/>
      <c r="AVN143" s="4"/>
      <c r="AVO143" s="4"/>
      <c r="AVP143" s="4"/>
      <c r="AVQ143" s="4"/>
      <c r="AVR143" s="4"/>
      <c r="AVS143" s="4"/>
      <c r="AVT143" s="4"/>
      <c r="AVU143" s="4"/>
      <c r="AVV143" s="4"/>
      <c r="AVW143" s="4"/>
      <c r="AVX143" s="4"/>
      <c r="AVY143" s="4"/>
      <c r="AVZ143" s="4"/>
      <c r="AWA143" s="4"/>
      <c r="AWB143" s="4"/>
      <c r="AWC143" s="4"/>
      <c r="AWD143" s="4"/>
      <c r="AWE143" s="4"/>
      <c r="AWF143" s="4"/>
      <c r="AWG143" s="4"/>
      <c r="AWH143" s="4"/>
      <c r="AWI143" s="4"/>
      <c r="AWJ143" s="4"/>
      <c r="AWK143" s="4"/>
      <c r="AWL143" s="4"/>
      <c r="AWM143" s="4"/>
      <c r="AWN143" s="4"/>
      <c r="AWO143" s="4"/>
      <c r="AWP143" s="4"/>
      <c r="AWQ143" s="4"/>
      <c r="AWR143" s="4"/>
      <c r="AWS143" s="4"/>
      <c r="AWT143" s="4"/>
      <c r="AWU143" s="4"/>
      <c r="AWV143" s="4"/>
      <c r="AWW143" s="4"/>
      <c r="AWX143" s="4"/>
      <c r="AWY143" s="4"/>
      <c r="AWZ143" s="4"/>
      <c r="AXA143" s="4"/>
      <c r="AXB143" s="4"/>
      <c r="AXC143" s="4"/>
      <c r="AXD143" s="4"/>
      <c r="AXE143" s="4"/>
      <c r="AXF143" s="4"/>
      <c r="AXG143" s="4"/>
      <c r="AXH143" s="4"/>
      <c r="AXI143" s="4"/>
      <c r="AXJ143" s="4"/>
      <c r="AXK143" s="4"/>
      <c r="AXL143" s="4"/>
      <c r="AXM143" s="4"/>
      <c r="AXN143" s="4"/>
      <c r="AXO143" s="4"/>
      <c r="AXP143" s="4"/>
      <c r="AXQ143" s="4"/>
      <c r="AXR143" s="4"/>
      <c r="AXS143" s="4"/>
      <c r="AXT143" s="4"/>
      <c r="AXU143" s="4"/>
      <c r="AXV143" s="4"/>
      <c r="AXW143" s="4"/>
      <c r="AXX143" s="4"/>
      <c r="AXY143" s="4"/>
      <c r="AXZ143" s="4"/>
      <c r="AYA143" s="4"/>
      <c r="AYB143" s="4"/>
      <c r="AYC143" s="4"/>
      <c r="AYD143" s="4"/>
      <c r="AYE143" s="4"/>
      <c r="AYF143" s="4"/>
      <c r="AYG143" s="4"/>
      <c r="AYH143" s="4"/>
      <c r="AYI143" s="4"/>
      <c r="AYJ143" s="4"/>
      <c r="AYK143" s="4"/>
      <c r="AYL143" s="4"/>
      <c r="AYM143" s="4"/>
      <c r="AYN143" s="4"/>
      <c r="AYO143" s="4"/>
      <c r="AYP143" s="4"/>
      <c r="AYQ143" s="4"/>
      <c r="AYR143" s="4"/>
      <c r="AYS143" s="4"/>
      <c r="AYT143" s="4"/>
      <c r="AYU143" s="4"/>
      <c r="AYV143" s="4"/>
      <c r="AYW143" s="4"/>
      <c r="AYX143" s="4"/>
      <c r="AYY143" s="4"/>
      <c r="AYZ143" s="4"/>
      <c r="AZA143" s="4"/>
      <c r="AZB143" s="4"/>
      <c r="AZC143" s="4"/>
      <c r="AZD143" s="4"/>
      <c r="AZE143" s="4"/>
      <c r="AZF143" s="4"/>
      <c r="AZG143" s="4"/>
      <c r="AZH143" s="4"/>
      <c r="AZI143" s="4"/>
      <c r="AZJ143" s="4"/>
      <c r="AZK143" s="4"/>
      <c r="AZL143" s="4"/>
      <c r="AZM143" s="4"/>
      <c r="AZN143" s="4"/>
      <c r="AZO143" s="4"/>
      <c r="AZP143" s="4"/>
      <c r="AZQ143" s="4"/>
      <c r="AZR143" s="4"/>
      <c r="AZS143" s="4"/>
      <c r="AZT143" s="4"/>
      <c r="AZU143" s="4"/>
      <c r="AZV143" s="4"/>
      <c r="AZW143" s="4"/>
      <c r="AZX143" s="4"/>
      <c r="AZY143" s="4"/>
      <c r="AZZ143" s="4"/>
      <c r="BAA143" s="4"/>
      <c r="BAB143" s="4"/>
      <c r="BAC143" s="4"/>
      <c r="BAD143" s="4"/>
      <c r="BAE143" s="4"/>
      <c r="BAF143" s="4"/>
      <c r="BAG143" s="4"/>
      <c r="BAH143" s="4"/>
      <c r="BAI143" s="4"/>
      <c r="BAJ143" s="4"/>
      <c r="BAK143" s="4"/>
      <c r="BAL143" s="4"/>
      <c r="BAM143" s="4"/>
      <c r="BAN143" s="4"/>
      <c r="BAO143" s="4"/>
      <c r="BAP143" s="4"/>
      <c r="BAQ143" s="4"/>
      <c r="BAR143" s="4"/>
      <c r="BAS143" s="4"/>
      <c r="BAT143" s="4"/>
      <c r="BAU143" s="4"/>
      <c r="BAV143" s="4"/>
      <c r="BAW143" s="4"/>
      <c r="BAX143" s="4"/>
      <c r="BAY143" s="4"/>
      <c r="BAZ143" s="4"/>
      <c r="BBA143" s="4"/>
      <c r="BBB143" s="4"/>
      <c r="BBC143" s="4"/>
      <c r="BBD143" s="4"/>
      <c r="BBE143" s="4"/>
      <c r="BBF143" s="4"/>
      <c r="BBG143" s="4"/>
      <c r="BBH143" s="4"/>
      <c r="BBI143" s="4"/>
      <c r="BBJ143" s="4"/>
      <c r="BBK143" s="4"/>
      <c r="BBL143" s="4"/>
      <c r="BBM143" s="4"/>
      <c r="BBN143" s="4"/>
      <c r="BBO143" s="4"/>
      <c r="BBP143" s="4"/>
      <c r="BBQ143" s="4"/>
      <c r="BBR143" s="4"/>
      <c r="BBS143" s="4"/>
      <c r="BBT143" s="4"/>
      <c r="BBU143" s="4"/>
      <c r="BBV143" s="4"/>
      <c r="BBW143" s="4"/>
      <c r="BBX143" s="4"/>
      <c r="BBY143" s="4"/>
      <c r="BBZ143" s="4"/>
      <c r="BCA143" s="4"/>
      <c r="BCB143" s="4"/>
      <c r="BCC143" s="4"/>
      <c r="BCD143" s="4"/>
      <c r="BCE143" s="4"/>
      <c r="BCF143" s="4"/>
      <c r="BCG143" s="4"/>
      <c r="BCH143" s="4"/>
      <c r="BCI143" s="4"/>
      <c r="BCJ143" s="4"/>
      <c r="BCK143" s="4"/>
      <c r="BCL143" s="4"/>
      <c r="BCM143" s="4"/>
      <c r="BCN143" s="4"/>
      <c r="BCO143" s="4"/>
      <c r="BCP143" s="4"/>
      <c r="BCQ143" s="4"/>
      <c r="BCR143" s="4"/>
      <c r="BCS143" s="4"/>
      <c r="BCT143" s="4"/>
      <c r="BCU143" s="4"/>
      <c r="BCV143" s="4"/>
      <c r="BCW143" s="4"/>
      <c r="BCX143" s="4"/>
      <c r="BCY143" s="4"/>
      <c r="BCZ143" s="4"/>
      <c r="BDA143" s="4"/>
      <c r="BDB143" s="4"/>
      <c r="BDC143" s="4"/>
      <c r="BDD143" s="4"/>
      <c r="BDE143" s="4"/>
      <c r="BDF143" s="4"/>
      <c r="BDG143" s="4"/>
      <c r="BDH143" s="4"/>
      <c r="BDI143" s="4"/>
      <c r="BDJ143" s="4"/>
      <c r="BDK143" s="4"/>
      <c r="BDL143" s="4"/>
      <c r="BDM143" s="4"/>
      <c r="BDN143" s="4"/>
      <c r="BDO143" s="4"/>
      <c r="BDP143" s="4"/>
      <c r="BDQ143" s="4"/>
      <c r="BDR143" s="4"/>
      <c r="BDS143" s="4"/>
      <c r="BDT143" s="4"/>
      <c r="BDU143" s="4"/>
      <c r="BDV143" s="4"/>
      <c r="BDW143" s="4"/>
      <c r="BDX143" s="4"/>
      <c r="BDY143" s="4"/>
      <c r="BDZ143" s="4"/>
      <c r="BEA143" s="4"/>
      <c r="BEB143" s="4"/>
      <c r="BEC143" s="4"/>
      <c r="BED143" s="4"/>
      <c r="BEE143" s="4"/>
      <c r="BEF143" s="4"/>
      <c r="BEG143" s="4"/>
      <c r="BEH143" s="4"/>
      <c r="BEI143" s="4"/>
      <c r="BEJ143" s="4"/>
      <c r="BEK143" s="4"/>
      <c r="BEL143" s="4"/>
      <c r="BEM143" s="4"/>
      <c r="BEN143" s="4"/>
      <c r="BEO143" s="4"/>
      <c r="BEP143" s="4"/>
      <c r="BEQ143" s="4"/>
      <c r="BER143" s="4"/>
      <c r="BES143" s="4"/>
      <c r="BET143" s="4"/>
      <c r="BEU143" s="4"/>
      <c r="BEV143" s="4"/>
      <c r="BEW143" s="4"/>
      <c r="BEX143" s="4"/>
      <c r="BEY143" s="4"/>
      <c r="BEZ143" s="4"/>
      <c r="BFA143" s="4"/>
      <c r="BFB143" s="4"/>
      <c r="BFC143" s="4"/>
      <c r="BFD143" s="4"/>
      <c r="BFE143" s="4"/>
      <c r="BFF143" s="4"/>
      <c r="BFG143" s="4"/>
      <c r="BFH143" s="4"/>
      <c r="BFI143" s="4"/>
      <c r="BFJ143" s="4"/>
      <c r="BFK143" s="4"/>
      <c r="BFL143" s="4"/>
      <c r="BFM143" s="4"/>
      <c r="BFN143" s="4"/>
      <c r="BFO143" s="4"/>
      <c r="BFP143" s="4"/>
      <c r="BFQ143" s="4"/>
      <c r="BFR143" s="4"/>
      <c r="BFS143" s="4"/>
      <c r="BFT143" s="4"/>
      <c r="BFU143" s="4"/>
      <c r="BFV143" s="4"/>
      <c r="BFW143" s="4"/>
      <c r="BFX143" s="4"/>
      <c r="BFY143" s="4"/>
      <c r="BFZ143" s="4"/>
      <c r="BGA143" s="4"/>
      <c r="BGB143" s="4"/>
      <c r="BGC143" s="4"/>
      <c r="BGD143" s="4"/>
      <c r="BGE143" s="4"/>
      <c r="BGF143" s="4"/>
      <c r="BGG143" s="4"/>
      <c r="BGH143" s="4"/>
      <c r="BGI143" s="4"/>
      <c r="BGJ143" s="4"/>
      <c r="BGK143" s="4"/>
      <c r="BGL143" s="4"/>
      <c r="BGM143" s="4"/>
      <c r="BGN143" s="4"/>
      <c r="BGO143" s="4"/>
      <c r="BGP143" s="4"/>
      <c r="BGQ143" s="4"/>
      <c r="BGR143" s="4"/>
      <c r="BGS143" s="4"/>
      <c r="BGT143" s="4"/>
      <c r="BGU143" s="4"/>
      <c r="BGV143" s="4"/>
      <c r="BGW143" s="4"/>
      <c r="BGX143" s="4"/>
      <c r="BGY143" s="4"/>
      <c r="BGZ143" s="4"/>
      <c r="BHA143" s="4"/>
      <c r="BHB143" s="4"/>
      <c r="BHC143" s="4"/>
      <c r="BHD143" s="4"/>
      <c r="BHE143" s="4"/>
      <c r="BHF143" s="4"/>
      <c r="BHG143" s="4"/>
      <c r="BHH143" s="4"/>
      <c r="BHI143" s="4"/>
      <c r="BHJ143" s="4"/>
      <c r="BHK143" s="4"/>
      <c r="BHL143" s="4"/>
      <c r="BHM143" s="4"/>
      <c r="BHN143" s="4"/>
      <c r="BHO143" s="4"/>
      <c r="BHP143" s="4"/>
      <c r="BHQ143" s="4"/>
      <c r="BHR143" s="4"/>
      <c r="BHS143" s="4"/>
      <c r="BHT143" s="4"/>
      <c r="BHU143" s="4"/>
      <c r="BHV143" s="4"/>
      <c r="BHW143" s="4"/>
      <c r="BHX143" s="4"/>
      <c r="BHY143" s="4"/>
      <c r="BHZ143" s="4"/>
      <c r="BIA143" s="4"/>
      <c r="BIB143" s="4"/>
      <c r="BIC143" s="4"/>
      <c r="BID143" s="4"/>
      <c r="BIE143" s="4"/>
      <c r="BIF143" s="4"/>
      <c r="BIG143" s="4"/>
      <c r="BIH143" s="4"/>
      <c r="BII143" s="4"/>
      <c r="BIJ143" s="4"/>
      <c r="BIK143" s="4"/>
      <c r="BIL143" s="4"/>
      <c r="BIM143" s="4"/>
      <c r="BIN143" s="4"/>
      <c r="BIO143" s="4"/>
      <c r="BIP143" s="4"/>
      <c r="BIQ143" s="4"/>
      <c r="BIR143" s="4"/>
      <c r="BIS143" s="4"/>
      <c r="BIT143" s="4"/>
      <c r="BIU143" s="4"/>
      <c r="BIV143" s="4"/>
      <c r="BIW143" s="4"/>
      <c r="BIX143" s="4"/>
      <c r="BIY143" s="4"/>
      <c r="BIZ143" s="4"/>
      <c r="BJA143" s="4"/>
      <c r="BJB143" s="4"/>
      <c r="BJC143" s="4"/>
      <c r="BJD143" s="4"/>
      <c r="BJE143" s="4"/>
      <c r="BJF143" s="4"/>
      <c r="BJG143" s="4"/>
      <c r="BJH143" s="4"/>
      <c r="BJI143" s="4"/>
      <c r="BJJ143" s="4"/>
      <c r="BJK143" s="4"/>
      <c r="BJL143" s="4"/>
      <c r="BJM143" s="4"/>
      <c r="BJN143" s="4"/>
      <c r="BJO143" s="4"/>
      <c r="BJP143" s="4"/>
      <c r="BJQ143" s="4"/>
      <c r="BJR143" s="4"/>
      <c r="BJS143" s="4"/>
      <c r="BJT143" s="4"/>
      <c r="BJU143" s="4"/>
      <c r="BJV143" s="4"/>
      <c r="BJW143" s="4"/>
      <c r="BJX143" s="4"/>
      <c r="BJY143" s="4"/>
      <c r="BJZ143" s="4"/>
      <c r="BKA143" s="4"/>
      <c r="BKB143" s="4"/>
      <c r="BKC143" s="4"/>
      <c r="BKD143" s="4"/>
      <c r="BKE143" s="4"/>
      <c r="BKF143" s="4"/>
      <c r="BKG143" s="4"/>
      <c r="BKH143" s="4"/>
      <c r="BKI143" s="4"/>
      <c r="BKJ143" s="4"/>
      <c r="BKK143" s="4"/>
      <c r="BKL143" s="4"/>
      <c r="BKM143" s="4"/>
      <c r="BKN143" s="4"/>
      <c r="BKO143" s="4"/>
      <c r="BKP143" s="4"/>
      <c r="BKQ143" s="4"/>
      <c r="BKR143" s="4"/>
      <c r="BKS143" s="4"/>
      <c r="BKT143" s="4"/>
      <c r="BKU143" s="4"/>
      <c r="BKV143" s="4"/>
      <c r="BKW143" s="4"/>
      <c r="BKX143" s="4"/>
      <c r="BKY143" s="4"/>
      <c r="BKZ143" s="4"/>
      <c r="BLA143" s="4"/>
      <c r="BLB143" s="4"/>
      <c r="BLC143" s="4"/>
      <c r="BLD143" s="4"/>
      <c r="BLE143" s="4"/>
      <c r="BLF143" s="4"/>
      <c r="BLG143" s="4"/>
      <c r="BLH143" s="4"/>
      <c r="BLI143" s="4"/>
      <c r="BLJ143" s="4"/>
      <c r="BLK143" s="4"/>
      <c r="BLL143" s="4"/>
      <c r="BLM143" s="4"/>
      <c r="BLN143" s="4"/>
      <c r="BLO143" s="4"/>
      <c r="BLP143" s="4"/>
      <c r="BLQ143" s="4"/>
      <c r="BLR143" s="4"/>
      <c r="BLS143" s="4"/>
      <c r="BLT143" s="4"/>
      <c r="BLU143" s="4"/>
      <c r="BLV143" s="4"/>
      <c r="BLW143" s="4"/>
      <c r="BLX143" s="4"/>
      <c r="BLY143" s="4"/>
      <c r="BLZ143" s="4"/>
      <c r="BMA143" s="4"/>
      <c r="BMB143" s="4"/>
      <c r="BMC143" s="4"/>
      <c r="BMD143" s="4"/>
      <c r="BME143" s="4"/>
      <c r="BMF143" s="4"/>
      <c r="BMG143" s="4"/>
      <c r="BMH143" s="4"/>
      <c r="BMI143" s="4"/>
      <c r="BMJ143" s="4"/>
      <c r="BMK143" s="4"/>
      <c r="BML143" s="4"/>
      <c r="BMM143" s="4"/>
      <c r="BMN143" s="4"/>
      <c r="BMO143" s="4"/>
      <c r="BMP143" s="4"/>
      <c r="BMQ143" s="4"/>
      <c r="BMR143" s="4"/>
      <c r="BMS143" s="4"/>
      <c r="BMT143" s="4"/>
      <c r="BMU143" s="4"/>
      <c r="BMV143" s="4"/>
      <c r="BMW143" s="4"/>
      <c r="BMX143" s="4"/>
      <c r="BMY143" s="4"/>
      <c r="BMZ143" s="4"/>
      <c r="BNA143" s="4"/>
      <c r="BNB143" s="4"/>
      <c r="BNC143" s="4"/>
      <c r="BND143" s="4"/>
      <c r="BNE143" s="4"/>
      <c r="BNF143" s="4"/>
      <c r="BNG143" s="4"/>
      <c r="BNH143" s="4"/>
      <c r="BNI143" s="4"/>
      <c r="BNJ143" s="4"/>
      <c r="BNK143" s="4"/>
      <c r="BNL143" s="4"/>
      <c r="BNM143" s="4"/>
      <c r="BNN143" s="4"/>
      <c r="BNO143" s="4"/>
      <c r="BNP143" s="4"/>
      <c r="BNQ143" s="4"/>
      <c r="BNR143" s="4"/>
      <c r="BNS143" s="4"/>
      <c r="BNT143" s="4"/>
      <c r="BNU143" s="4"/>
      <c r="BNV143" s="4"/>
      <c r="BNW143" s="4"/>
      <c r="BNX143" s="4"/>
      <c r="BNY143" s="4"/>
      <c r="BNZ143" s="4"/>
      <c r="BOA143" s="4"/>
      <c r="BOB143" s="4"/>
      <c r="BOC143" s="4"/>
      <c r="BOD143" s="4"/>
      <c r="BOE143" s="4"/>
      <c r="BOF143" s="4"/>
      <c r="BOG143" s="4"/>
      <c r="BOH143" s="4"/>
      <c r="BOI143" s="4"/>
      <c r="BOJ143" s="4"/>
      <c r="BOK143" s="4"/>
      <c r="BOL143" s="4"/>
      <c r="BOM143" s="4"/>
      <c r="BON143" s="4"/>
      <c r="BOO143" s="4"/>
      <c r="BOP143" s="4"/>
      <c r="BOQ143" s="4"/>
      <c r="BOR143" s="4"/>
      <c r="BOS143" s="4"/>
      <c r="BOT143" s="4"/>
      <c r="BOU143" s="4"/>
      <c r="BOV143" s="4"/>
      <c r="BOW143" s="4"/>
      <c r="BOX143" s="4"/>
      <c r="BOY143" s="4"/>
      <c r="BOZ143" s="4"/>
      <c r="BPA143" s="4"/>
      <c r="BPB143" s="4"/>
      <c r="BPC143" s="4"/>
      <c r="BPD143" s="4"/>
      <c r="BPE143" s="4"/>
      <c r="BPF143" s="4"/>
      <c r="BPG143" s="4"/>
      <c r="BPH143" s="4"/>
      <c r="BPI143" s="4"/>
      <c r="BPJ143" s="4"/>
      <c r="BPK143" s="4"/>
      <c r="BPL143" s="4"/>
      <c r="BPM143" s="4"/>
      <c r="BPN143" s="4"/>
      <c r="BPO143" s="4"/>
      <c r="BPP143" s="4"/>
      <c r="BPQ143" s="4"/>
      <c r="BPR143" s="4"/>
      <c r="BPS143" s="4"/>
      <c r="BPT143" s="4"/>
      <c r="BPU143" s="4"/>
      <c r="BPV143" s="4"/>
      <c r="BPW143" s="4"/>
      <c r="BPX143" s="4"/>
      <c r="BPY143" s="4"/>
      <c r="BPZ143" s="4"/>
      <c r="BQA143" s="4"/>
      <c r="BQB143" s="4"/>
      <c r="BQC143" s="4"/>
      <c r="BQD143" s="4"/>
      <c r="BQE143" s="4"/>
      <c r="BQF143" s="4"/>
      <c r="BQG143" s="4"/>
      <c r="BQH143" s="4"/>
      <c r="BQI143" s="4"/>
      <c r="BQJ143" s="4"/>
      <c r="BQK143" s="4"/>
      <c r="BQL143" s="4"/>
      <c r="BQM143" s="4"/>
      <c r="BQN143" s="4"/>
      <c r="BQO143" s="4"/>
      <c r="BQP143" s="4"/>
      <c r="BQQ143" s="4"/>
      <c r="BQR143" s="4"/>
      <c r="BQS143" s="4"/>
      <c r="BQT143" s="4"/>
      <c r="BQU143" s="4"/>
      <c r="BQV143" s="4"/>
      <c r="BQW143" s="4"/>
      <c r="BQX143" s="4"/>
      <c r="BQY143" s="4"/>
      <c r="BQZ143" s="4"/>
      <c r="BRA143" s="4"/>
      <c r="BRB143" s="4"/>
      <c r="BRC143" s="4"/>
      <c r="BRD143" s="4"/>
      <c r="BRE143" s="4"/>
      <c r="BRF143" s="4"/>
      <c r="BRG143" s="4"/>
      <c r="BRH143" s="4"/>
      <c r="BRI143" s="4"/>
      <c r="BRJ143" s="4"/>
      <c r="BRK143" s="4"/>
      <c r="BRL143" s="4"/>
      <c r="BRM143" s="4"/>
      <c r="BRN143" s="4"/>
      <c r="BRO143" s="4"/>
      <c r="BRP143" s="4"/>
      <c r="BRQ143" s="4"/>
      <c r="BRR143" s="4"/>
      <c r="BRS143" s="4"/>
      <c r="BRT143" s="4"/>
      <c r="BRU143" s="4"/>
      <c r="BRV143" s="4"/>
      <c r="BRW143" s="4"/>
      <c r="BRX143" s="4"/>
      <c r="BRY143" s="4"/>
      <c r="BRZ143" s="4"/>
      <c r="BSA143" s="4"/>
      <c r="BSB143" s="4"/>
      <c r="BSC143" s="4"/>
      <c r="BSD143" s="4"/>
      <c r="BSE143" s="4"/>
      <c r="BSF143" s="4"/>
      <c r="BSG143" s="4"/>
      <c r="BSH143" s="4"/>
      <c r="BSI143" s="4"/>
      <c r="BSJ143" s="4"/>
      <c r="BSK143" s="4"/>
      <c r="BSL143" s="4"/>
      <c r="BSM143" s="4"/>
      <c r="BSN143" s="4"/>
      <c r="BSO143" s="4"/>
      <c r="BSP143" s="4"/>
      <c r="BSQ143" s="4"/>
      <c r="BSR143" s="4"/>
      <c r="BSS143" s="4"/>
      <c r="BST143" s="4"/>
      <c r="BSU143" s="4"/>
      <c r="BSV143" s="4"/>
      <c r="BSW143" s="4"/>
      <c r="BSX143" s="4"/>
      <c r="BSY143" s="4"/>
      <c r="BSZ143" s="4"/>
      <c r="BTA143" s="4"/>
      <c r="BTB143" s="4"/>
      <c r="BTC143" s="4"/>
      <c r="BTD143" s="4"/>
      <c r="BTE143" s="4"/>
      <c r="BTF143" s="4"/>
      <c r="BTG143" s="4"/>
      <c r="BTH143" s="4"/>
      <c r="BTI143" s="4"/>
      <c r="BTJ143" s="4"/>
      <c r="BTK143" s="4"/>
      <c r="BTL143" s="4"/>
      <c r="BTM143" s="4"/>
      <c r="BTN143" s="4"/>
      <c r="BTO143" s="4"/>
      <c r="BTP143" s="4"/>
      <c r="BTQ143" s="4"/>
      <c r="BTR143" s="4"/>
      <c r="BTS143" s="4"/>
      <c r="BTT143" s="4"/>
      <c r="BTU143" s="4"/>
      <c r="BTV143" s="4"/>
      <c r="BTW143" s="4"/>
      <c r="BTX143" s="4"/>
      <c r="BTY143" s="4"/>
      <c r="BTZ143" s="4"/>
      <c r="BUA143" s="4"/>
      <c r="BUB143" s="4"/>
      <c r="BUC143" s="4"/>
      <c r="BUD143" s="4"/>
      <c r="BUE143" s="4"/>
      <c r="BUF143" s="4"/>
      <c r="BUG143" s="4"/>
      <c r="BUH143" s="4"/>
      <c r="BUI143" s="4"/>
      <c r="BUJ143" s="4"/>
      <c r="BUK143" s="4"/>
      <c r="BUL143" s="4"/>
      <c r="BUM143" s="4"/>
      <c r="BUN143" s="4"/>
      <c r="BUO143" s="4"/>
      <c r="BUP143" s="4"/>
      <c r="BUQ143" s="4"/>
      <c r="BUR143" s="4"/>
      <c r="BUS143" s="4"/>
      <c r="BUT143" s="4"/>
      <c r="BUU143" s="4"/>
      <c r="BUV143" s="4"/>
      <c r="BUW143" s="4"/>
      <c r="BUX143" s="4"/>
      <c r="BUY143" s="4"/>
      <c r="BUZ143" s="4"/>
      <c r="BVA143" s="4"/>
      <c r="BVB143" s="4"/>
      <c r="BVC143" s="4"/>
      <c r="BVD143" s="4"/>
      <c r="BVE143" s="4"/>
      <c r="BVF143" s="4"/>
      <c r="BVG143" s="4"/>
      <c r="BVH143" s="4"/>
      <c r="BVI143" s="4"/>
      <c r="BVJ143" s="4"/>
      <c r="BVK143" s="4"/>
      <c r="BVL143" s="4"/>
      <c r="BVM143" s="4"/>
      <c r="BVN143" s="4"/>
      <c r="BVO143" s="4"/>
      <c r="BVP143" s="4"/>
      <c r="BVQ143" s="4"/>
      <c r="BVR143" s="4"/>
      <c r="BVS143" s="4"/>
      <c r="BVT143" s="4"/>
      <c r="BVU143" s="4"/>
      <c r="BVV143" s="4"/>
      <c r="BVW143" s="4"/>
      <c r="BVX143" s="4"/>
      <c r="BVY143" s="4"/>
      <c r="BVZ143" s="4"/>
      <c r="BWA143" s="4"/>
      <c r="BWB143" s="4"/>
      <c r="BWC143" s="4"/>
      <c r="BWD143" s="4"/>
      <c r="BWE143" s="4"/>
      <c r="BWF143" s="4"/>
      <c r="BWG143" s="4"/>
      <c r="BWH143" s="4"/>
      <c r="BWI143" s="4"/>
      <c r="BWJ143" s="4"/>
      <c r="BWK143" s="4"/>
      <c r="BWL143" s="4"/>
      <c r="BWM143" s="4"/>
      <c r="BWN143" s="4"/>
      <c r="BWO143" s="4"/>
      <c r="BWP143" s="4"/>
      <c r="BWQ143" s="4"/>
      <c r="BWR143" s="4"/>
      <c r="BWS143" s="4"/>
      <c r="BWT143" s="4"/>
      <c r="BWU143" s="4"/>
      <c r="BWV143" s="4"/>
      <c r="BWW143" s="4"/>
      <c r="BWX143" s="4"/>
      <c r="BWY143" s="4"/>
      <c r="BWZ143" s="4"/>
      <c r="BXA143" s="4"/>
      <c r="BXB143" s="4"/>
      <c r="BXC143" s="4"/>
      <c r="BXD143" s="4"/>
      <c r="BXE143" s="4"/>
      <c r="BXF143" s="4"/>
      <c r="BXG143" s="4"/>
      <c r="BXH143" s="4"/>
      <c r="BXI143" s="4"/>
      <c r="BXJ143" s="4"/>
      <c r="BXK143" s="4"/>
      <c r="BXL143" s="4"/>
      <c r="BXM143" s="4"/>
      <c r="BXN143" s="4"/>
      <c r="BXO143" s="4"/>
      <c r="BXP143" s="4"/>
      <c r="BXQ143" s="4"/>
      <c r="BXR143" s="4"/>
      <c r="BXS143" s="4"/>
      <c r="BXT143" s="4"/>
      <c r="BXU143" s="4"/>
      <c r="BXV143" s="4"/>
      <c r="BXW143" s="4"/>
      <c r="BXX143" s="4"/>
      <c r="BXY143" s="4"/>
      <c r="BXZ143" s="4"/>
      <c r="BYA143" s="4"/>
      <c r="BYB143" s="4"/>
      <c r="BYC143" s="4"/>
      <c r="BYD143" s="4"/>
      <c r="BYE143" s="4"/>
      <c r="BYF143" s="4"/>
      <c r="BYG143" s="4"/>
      <c r="BYH143" s="4"/>
      <c r="BYI143" s="4"/>
      <c r="BYJ143" s="4"/>
      <c r="BYK143" s="4"/>
      <c r="BYL143" s="4"/>
      <c r="BYM143" s="4"/>
      <c r="BYN143" s="4"/>
      <c r="BYO143" s="4"/>
      <c r="BYP143" s="4"/>
      <c r="BYQ143" s="4"/>
      <c r="BYR143" s="4"/>
      <c r="BYS143" s="4"/>
      <c r="BYT143" s="4"/>
      <c r="BYU143" s="4"/>
      <c r="BYV143" s="4"/>
      <c r="BYW143" s="4"/>
      <c r="BYX143" s="4"/>
      <c r="BYY143" s="4"/>
      <c r="BYZ143" s="4"/>
      <c r="BZA143" s="4"/>
      <c r="BZB143" s="4"/>
      <c r="BZC143" s="4"/>
      <c r="BZD143" s="4"/>
      <c r="BZE143" s="4"/>
      <c r="BZF143" s="4"/>
      <c r="BZG143" s="4"/>
      <c r="BZH143" s="4"/>
      <c r="BZI143" s="4"/>
      <c r="BZJ143" s="4"/>
      <c r="BZK143" s="4"/>
      <c r="BZL143" s="4"/>
      <c r="BZM143" s="4"/>
      <c r="BZN143" s="4"/>
      <c r="BZO143" s="4"/>
      <c r="BZP143" s="4"/>
      <c r="BZQ143" s="4"/>
      <c r="BZR143" s="4"/>
      <c r="BZS143" s="4"/>
      <c r="BZT143" s="4"/>
      <c r="BZU143" s="4"/>
      <c r="BZV143" s="4"/>
      <c r="BZW143" s="4"/>
      <c r="BZX143" s="4"/>
      <c r="BZY143" s="4"/>
      <c r="BZZ143" s="4"/>
      <c r="CAA143" s="4"/>
      <c r="CAB143" s="4"/>
      <c r="CAC143" s="4"/>
      <c r="CAD143" s="4"/>
      <c r="CAE143" s="4"/>
      <c r="CAF143" s="4"/>
      <c r="CAG143" s="4"/>
      <c r="CAH143" s="4"/>
      <c r="CAI143" s="4"/>
      <c r="CAJ143" s="4"/>
      <c r="CAK143" s="4"/>
      <c r="CAL143" s="4"/>
      <c r="CAM143" s="4"/>
      <c r="CAN143" s="4"/>
      <c r="CAO143" s="4"/>
      <c r="CAP143" s="4"/>
      <c r="CAQ143" s="4"/>
      <c r="CAR143" s="4"/>
      <c r="CAS143" s="4"/>
      <c r="CAT143" s="4"/>
      <c r="CAU143" s="4"/>
      <c r="CAV143" s="4"/>
      <c r="CAW143" s="4"/>
      <c r="CAX143" s="4"/>
      <c r="CAY143" s="4"/>
      <c r="CAZ143" s="4"/>
      <c r="CBA143" s="4"/>
      <c r="CBB143" s="4"/>
      <c r="CBC143" s="4"/>
      <c r="CBD143" s="4"/>
      <c r="CBE143" s="4"/>
      <c r="CBF143" s="4"/>
      <c r="CBG143" s="4"/>
      <c r="CBH143" s="4"/>
      <c r="CBI143" s="4"/>
      <c r="CBJ143" s="4"/>
      <c r="CBK143" s="4"/>
      <c r="CBL143" s="4"/>
      <c r="CBM143" s="4"/>
      <c r="CBN143" s="4"/>
      <c r="CBO143" s="4"/>
      <c r="CBP143" s="4"/>
      <c r="CBQ143" s="4"/>
      <c r="CBR143" s="4"/>
      <c r="CBS143" s="4"/>
      <c r="CBT143" s="4"/>
      <c r="CBU143" s="4"/>
      <c r="CBV143" s="4"/>
      <c r="CBW143" s="4"/>
      <c r="CBX143" s="4"/>
      <c r="CBY143" s="4"/>
      <c r="CBZ143" s="4"/>
      <c r="CCA143" s="4"/>
      <c r="CCB143" s="4"/>
      <c r="CCC143" s="4"/>
      <c r="CCD143" s="4"/>
      <c r="CCE143" s="4"/>
      <c r="CCF143" s="4"/>
      <c r="CCG143" s="4"/>
      <c r="CCH143" s="4"/>
      <c r="CCI143" s="4"/>
      <c r="CCJ143" s="4"/>
      <c r="CCK143" s="4"/>
      <c r="CCL143" s="4"/>
      <c r="CCM143" s="4"/>
      <c r="CCN143" s="4"/>
      <c r="CCO143" s="4"/>
      <c r="CCP143" s="4"/>
      <c r="CCQ143" s="4"/>
      <c r="CCR143" s="4"/>
      <c r="CCS143" s="4"/>
      <c r="CCT143" s="4"/>
      <c r="CCU143" s="4"/>
      <c r="CCV143" s="4"/>
      <c r="CCW143" s="4"/>
      <c r="CCX143" s="4"/>
      <c r="CCY143" s="4"/>
      <c r="CCZ143" s="4"/>
      <c r="CDA143" s="4"/>
      <c r="CDB143" s="4"/>
      <c r="CDC143" s="4"/>
      <c r="CDD143" s="4"/>
      <c r="CDE143" s="4"/>
      <c r="CDF143" s="4"/>
      <c r="CDG143" s="4"/>
      <c r="CDH143" s="4"/>
      <c r="CDI143" s="4"/>
      <c r="CDJ143" s="4"/>
      <c r="CDK143" s="4"/>
      <c r="CDL143" s="4"/>
      <c r="CDM143" s="4"/>
      <c r="CDN143" s="4"/>
      <c r="CDO143" s="4"/>
      <c r="CDP143" s="4"/>
      <c r="CDQ143" s="4"/>
      <c r="CDR143" s="4"/>
      <c r="CDS143" s="4"/>
      <c r="CDT143" s="4"/>
      <c r="CDU143" s="4"/>
      <c r="CDV143" s="4"/>
      <c r="CDW143" s="4"/>
      <c r="CDX143" s="4"/>
      <c r="CDY143" s="4"/>
      <c r="CDZ143" s="4"/>
      <c r="CEA143" s="4"/>
      <c r="CEB143" s="4"/>
      <c r="CEC143" s="4"/>
      <c r="CED143" s="4"/>
      <c r="CEE143" s="4"/>
      <c r="CEF143" s="4"/>
      <c r="CEG143" s="4"/>
      <c r="CEH143" s="4"/>
      <c r="CEI143" s="4"/>
      <c r="CEJ143" s="4"/>
      <c r="CEK143" s="4"/>
      <c r="CEL143" s="4"/>
      <c r="CEM143" s="4"/>
      <c r="CEN143" s="4"/>
      <c r="CEO143" s="4"/>
      <c r="CEP143" s="4"/>
      <c r="CEQ143" s="4"/>
      <c r="CER143" s="4"/>
      <c r="CES143" s="4"/>
      <c r="CET143" s="4"/>
      <c r="CEU143" s="4"/>
      <c r="CEV143" s="4"/>
      <c r="CEW143" s="4"/>
      <c r="CEX143" s="4"/>
      <c r="CEY143" s="4"/>
      <c r="CEZ143" s="4"/>
      <c r="CFA143" s="4"/>
      <c r="CFB143" s="4"/>
      <c r="CFC143" s="4"/>
      <c r="CFD143" s="4"/>
      <c r="CFE143" s="4"/>
      <c r="CFF143" s="4"/>
      <c r="CFG143" s="4"/>
      <c r="CFH143" s="4"/>
      <c r="CFI143" s="4"/>
      <c r="CFJ143" s="4"/>
      <c r="CFK143" s="4"/>
      <c r="CFL143" s="4"/>
      <c r="CFM143" s="4"/>
      <c r="CFN143" s="4"/>
      <c r="CFO143" s="4"/>
      <c r="CFP143" s="4"/>
      <c r="CFQ143" s="4"/>
      <c r="CFR143" s="4"/>
      <c r="CFS143" s="4"/>
      <c r="CFT143" s="4"/>
      <c r="CFU143" s="4"/>
      <c r="CFV143" s="4"/>
      <c r="CFW143" s="4"/>
      <c r="CFX143" s="4"/>
      <c r="CFY143" s="4"/>
      <c r="CFZ143" s="4"/>
      <c r="CGA143" s="4"/>
      <c r="CGB143" s="4"/>
      <c r="CGC143" s="4"/>
      <c r="CGD143" s="4"/>
      <c r="CGE143" s="4"/>
      <c r="CGF143" s="4"/>
      <c r="CGG143" s="4"/>
      <c r="CGH143" s="4"/>
      <c r="CGI143" s="4"/>
      <c r="CGJ143" s="4"/>
      <c r="CGK143" s="4"/>
      <c r="CGL143" s="4"/>
      <c r="CGM143" s="4"/>
      <c r="CGN143" s="4"/>
      <c r="CGO143" s="4"/>
      <c r="CGP143" s="4"/>
      <c r="CGQ143" s="4"/>
      <c r="CGR143" s="4"/>
      <c r="CGS143" s="4"/>
      <c r="CGT143" s="4"/>
      <c r="CGU143" s="4"/>
      <c r="CGV143" s="4"/>
      <c r="CGW143" s="4"/>
      <c r="CGX143" s="4"/>
      <c r="CGY143" s="4"/>
      <c r="CGZ143" s="4"/>
      <c r="CHA143" s="4"/>
      <c r="CHB143" s="4"/>
      <c r="CHC143" s="4"/>
      <c r="CHD143" s="4"/>
      <c r="CHE143" s="4"/>
      <c r="CHF143" s="4"/>
      <c r="CHG143" s="4"/>
      <c r="CHH143" s="4"/>
      <c r="CHI143" s="4"/>
      <c r="CHJ143" s="4"/>
      <c r="CHK143" s="4"/>
      <c r="CHL143" s="4"/>
      <c r="CHM143" s="4"/>
      <c r="CHN143" s="4"/>
      <c r="CHO143" s="4"/>
      <c r="CHP143" s="4"/>
      <c r="CHQ143" s="4"/>
      <c r="CHR143" s="4"/>
      <c r="CHS143" s="4"/>
      <c r="CHT143" s="4"/>
      <c r="CHU143" s="4"/>
      <c r="CHV143" s="4"/>
      <c r="CHW143" s="4"/>
      <c r="CHX143" s="4"/>
      <c r="CHY143" s="4"/>
      <c r="CHZ143" s="4"/>
      <c r="CIA143" s="4"/>
      <c r="CIB143" s="4"/>
      <c r="CIC143" s="4"/>
      <c r="CID143" s="4"/>
      <c r="CIE143" s="4"/>
      <c r="CIF143" s="4"/>
      <c r="CIG143" s="4"/>
      <c r="CIH143" s="4"/>
      <c r="CII143" s="4"/>
      <c r="CIJ143" s="4"/>
      <c r="CIK143" s="4"/>
      <c r="CIL143" s="4"/>
      <c r="CIM143" s="4"/>
      <c r="CIN143" s="4"/>
      <c r="CIO143" s="4"/>
      <c r="CIP143" s="4"/>
      <c r="CIQ143" s="4"/>
      <c r="CIR143" s="4"/>
      <c r="CIS143" s="4"/>
      <c r="CIT143" s="4"/>
      <c r="CIU143" s="4"/>
      <c r="CIV143" s="4"/>
      <c r="CIW143" s="4"/>
      <c r="CIX143" s="4"/>
      <c r="CIY143" s="4"/>
      <c r="CIZ143" s="4"/>
      <c r="CJA143" s="4"/>
      <c r="CJB143" s="4"/>
      <c r="CJC143" s="4"/>
      <c r="CJD143" s="4"/>
      <c r="CJE143" s="4"/>
      <c r="CJF143" s="4"/>
      <c r="CJG143" s="4"/>
      <c r="CJH143" s="4"/>
      <c r="CJI143" s="4"/>
      <c r="CJJ143" s="4"/>
      <c r="CJK143" s="4"/>
      <c r="CJL143" s="4"/>
      <c r="CJM143" s="4"/>
      <c r="CJN143" s="4"/>
      <c r="CJO143" s="4"/>
      <c r="CJP143" s="4"/>
      <c r="CJQ143" s="4"/>
      <c r="CJR143" s="4"/>
      <c r="CJS143" s="4"/>
      <c r="CJT143" s="4"/>
      <c r="CJU143" s="4"/>
      <c r="CJV143" s="4"/>
      <c r="CJW143" s="4"/>
      <c r="CJX143" s="4"/>
      <c r="CJY143" s="4"/>
      <c r="CJZ143" s="4"/>
      <c r="CKA143" s="4"/>
      <c r="CKB143" s="4"/>
      <c r="CKC143" s="4"/>
      <c r="CKD143" s="4"/>
      <c r="CKE143" s="4"/>
      <c r="CKF143" s="4"/>
      <c r="CKG143" s="4"/>
      <c r="CKH143" s="4"/>
      <c r="CKI143" s="4"/>
      <c r="CKJ143" s="4"/>
      <c r="CKK143" s="4"/>
      <c r="CKL143" s="4"/>
      <c r="CKM143" s="4"/>
      <c r="CKN143" s="4"/>
      <c r="CKO143" s="4"/>
      <c r="CKP143" s="4"/>
      <c r="CKQ143" s="4"/>
      <c r="CKR143" s="4"/>
      <c r="CKS143" s="4"/>
      <c r="CKT143" s="4"/>
      <c r="CKU143" s="4"/>
      <c r="CKV143" s="4"/>
      <c r="CKW143" s="4"/>
      <c r="CKX143" s="4"/>
      <c r="CKY143" s="4"/>
      <c r="CKZ143" s="4"/>
      <c r="CLA143" s="4"/>
      <c r="CLB143" s="4"/>
      <c r="CLC143" s="4"/>
      <c r="CLD143" s="4"/>
      <c r="CLE143" s="4"/>
      <c r="CLF143" s="4"/>
      <c r="CLG143" s="4"/>
      <c r="CLH143" s="4"/>
      <c r="CLI143" s="4"/>
      <c r="CLJ143" s="4"/>
      <c r="CLK143" s="4"/>
      <c r="CLL143" s="4"/>
      <c r="CLM143" s="4"/>
      <c r="CLN143" s="4"/>
      <c r="CLO143" s="4"/>
      <c r="CLP143" s="4"/>
      <c r="CLQ143" s="4"/>
      <c r="CLR143" s="4"/>
      <c r="CLS143" s="4"/>
      <c r="CLT143" s="4"/>
      <c r="CLU143" s="4"/>
      <c r="CLV143" s="4"/>
      <c r="CLW143" s="4"/>
      <c r="CLX143" s="4"/>
      <c r="CLY143" s="4"/>
      <c r="CLZ143" s="4"/>
      <c r="CMA143" s="4"/>
      <c r="CMB143" s="4"/>
      <c r="CMC143" s="4"/>
      <c r="CMD143" s="4"/>
      <c r="CME143" s="4"/>
      <c r="CMF143" s="4"/>
      <c r="CMG143" s="4"/>
      <c r="CMH143" s="4"/>
      <c r="CMI143" s="4"/>
      <c r="CMJ143" s="4"/>
      <c r="CMK143" s="4"/>
      <c r="CML143" s="4"/>
      <c r="CMM143" s="4"/>
      <c r="CMN143" s="4"/>
      <c r="CMO143" s="4"/>
      <c r="CMP143" s="4"/>
      <c r="CMQ143" s="4"/>
      <c r="CMR143" s="4"/>
      <c r="CMS143" s="4"/>
      <c r="CMT143" s="4"/>
      <c r="CMU143" s="4"/>
      <c r="CMV143" s="4"/>
      <c r="CMW143" s="4"/>
      <c r="CMX143" s="4"/>
      <c r="CMY143" s="4"/>
      <c r="CMZ143" s="4"/>
      <c r="CNA143" s="4"/>
      <c r="CNB143" s="4"/>
      <c r="CNC143" s="4"/>
      <c r="CND143" s="4"/>
      <c r="CNE143" s="4"/>
      <c r="CNF143" s="4"/>
      <c r="CNG143" s="4"/>
      <c r="CNH143" s="4"/>
      <c r="CNI143" s="4"/>
      <c r="CNJ143" s="4"/>
      <c r="CNK143" s="4"/>
      <c r="CNL143" s="4"/>
      <c r="CNM143" s="4"/>
      <c r="CNN143" s="4"/>
      <c r="CNO143" s="4"/>
      <c r="CNP143" s="4"/>
      <c r="CNQ143" s="4"/>
      <c r="CNR143" s="4"/>
      <c r="CNS143" s="4"/>
      <c r="CNT143" s="4"/>
      <c r="CNU143" s="4"/>
      <c r="CNV143" s="4"/>
      <c r="CNW143" s="4"/>
      <c r="CNX143" s="4"/>
      <c r="CNY143" s="4"/>
      <c r="CNZ143" s="4"/>
      <c r="COA143" s="4"/>
      <c r="COB143" s="4"/>
      <c r="COC143" s="4"/>
      <c r="COD143" s="4"/>
      <c r="COE143" s="4"/>
      <c r="COF143" s="4"/>
      <c r="COG143" s="4"/>
      <c r="COH143" s="4"/>
      <c r="COI143" s="4"/>
      <c r="COJ143" s="4"/>
      <c r="COK143" s="4"/>
      <c r="COL143" s="4"/>
      <c r="COM143" s="4"/>
      <c r="CON143" s="4"/>
      <c r="COO143" s="4"/>
      <c r="COP143" s="4"/>
      <c r="COQ143" s="4"/>
      <c r="COR143" s="4"/>
      <c r="COS143" s="4"/>
      <c r="COT143" s="4"/>
      <c r="COU143" s="4"/>
      <c r="COV143" s="4"/>
      <c r="COW143" s="4"/>
      <c r="COX143" s="4"/>
      <c r="COY143" s="4"/>
      <c r="COZ143" s="4"/>
      <c r="CPA143" s="4"/>
      <c r="CPB143" s="4"/>
      <c r="CPC143" s="4"/>
      <c r="CPD143" s="4"/>
      <c r="CPE143" s="4"/>
      <c r="CPF143" s="4"/>
      <c r="CPG143" s="4"/>
      <c r="CPH143" s="4"/>
      <c r="CPI143" s="4"/>
      <c r="CPJ143" s="4"/>
      <c r="CPK143" s="4"/>
      <c r="CPL143" s="4"/>
      <c r="CPM143" s="4"/>
      <c r="CPN143" s="4"/>
      <c r="CPO143" s="4"/>
      <c r="CPP143" s="4"/>
      <c r="CPQ143" s="4"/>
      <c r="CPR143" s="4"/>
      <c r="CPS143" s="4"/>
      <c r="CPT143" s="4"/>
      <c r="CPU143" s="4"/>
      <c r="CPV143" s="4"/>
      <c r="CPW143" s="4"/>
      <c r="CPX143" s="4"/>
      <c r="CPY143" s="4"/>
      <c r="CPZ143" s="4"/>
      <c r="CQA143" s="4"/>
      <c r="CQB143" s="4"/>
      <c r="CQC143" s="4"/>
      <c r="CQD143" s="4"/>
      <c r="CQE143" s="4"/>
      <c r="CQF143" s="4"/>
      <c r="CQG143" s="4"/>
      <c r="CQH143" s="4"/>
      <c r="CQI143" s="4"/>
      <c r="CQJ143" s="4"/>
      <c r="CQK143" s="4"/>
      <c r="CQL143" s="4"/>
      <c r="CQM143" s="4"/>
      <c r="CQN143" s="4"/>
      <c r="CQO143" s="4"/>
      <c r="CQP143" s="4"/>
      <c r="CQQ143" s="4"/>
      <c r="CQR143" s="4"/>
      <c r="CQS143" s="4"/>
      <c r="CQT143" s="4"/>
      <c r="CQU143" s="4"/>
      <c r="CQV143" s="4"/>
      <c r="CQW143" s="4"/>
      <c r="CQX143" s="4"/>
      <c r="CQY143" s="4"/>
      <c r="CQZ143" s="4"/>
      <c r="CRA143" s="4"/>
      <c r="CRB143" s="4"/>
      <c r="CRC143" s="4"/>
      <c r="CRD143" s="4"/>
      <c r="CRE143" s="4"/>
      <c r="CRF143" s="4"/>
      <c r="CRG143" s="4"/>
      <c r="CRH143" s="4"/>
      <c r="CRI143" s="4"/>
      <c r="CRJ143" s="4"/>
      <c r="CRK143" s="4"/>
      <c r="CRL143" s="4"/>
      <c r="CRM143" s="4"/>
      <c r="CRN143" s="4"/>
      <c r="CRO143" s="4"/>
      <c r="CRP143" s="4"/>
      <c r="CRQ143" s="4"/>
      <c r="CRR143" s="4"/>
      <c r="CRS143" s="4"/>
      <c r="CRT143" s="4"/>
      <c r="CRU143" s="4"/>
      <c r="CRV143" s="4"/>
      <c r="CRW143" s="4"/>
      <c r="CRX143" s="4"/>
      <c r="CRY143" s="4"/>
      <c r="CRZ143" s="4"/>
      <c r="CSA143" s="4"/>
      <c r="CSB143" s="4"/>
      <c r="CSC143" s="4"/>
      <c r="CSD143" s="4"/>
      <c r="CSE143" s="4"/>
      <c r="CSF143" s="4"/>
      <c r="CSG143" s="4"/>
      <c r="CSH143" s="4"/>
      <c r="CSI143" s="4"/>
      <c r="CSJ143" s="4"/>
      <c r="CSK143" s="4"/>
      <c r="CSL143" s="4"/>
      <c r="CSM143" s="4"/>
      <c r="CSN143" s="4"/>
      <c r="CSO143" s="4"/>
      <c r="CSP143" s="4"/>
      <c r="CSQ143" s="4"/>
      <c r="CSR143" s="4"/>
      <c r="CSS143" s="4"/>
      <c r="CST143" s="4"/>
      <c r="CSU143" s="4"/>
      <c r="CSV143" s="4"/>
      <c r="CSW143" s="4"/>
      <c r="CSX143" s="4"/>
      <c r="CSY143" s="4"/>
      <c r="CSZ143" s="4"/>
      <c r="CTA143" s="4"/>
      <c r="CTB143" s="4"/>
      <c r="CTC143" s="4"/>
      <c r="CTD143" s="4"/>
      <c r="CTE143" s="4"/>
      <c r="CTF143" s="4"/>
      <c r="CTG143" s="4"/>
      <c r="CTH143" s="4"/>
      <c r="CTI143" s="4"/>
      <c r="CTJ143" s="4"/>
      <c r="CTK143" s="4"/>
      <c r="CTL143" s="4"/>
      <c r="CTM143" s="4"/>
      <c r="CTN143" s="4"/>
      <c r="CTO143" s="4"/>
      <c r="CTP143" s="4"/>
      <c r="CTQ143" s="4"/>
      <c r="CTR143" s="4"/>
      <c r="CTS143" s="4"/>
      <c r="CTT143" s="4"/>
      <c r="CTU143" s="4"/>
      <c r="CTV143" s="4"/>
      <c r="CTW143" s="4"/>
      <c r="CTX143" s="4"/>
      <c r="CTY143" s="4"/>
      <c r="CTZ143" s="4"/>
      <c r="CUA143" s="4"/>
      <c r="CUB143" s="4"/>
      <c r="CUC143" s="4"/>
      <c r="CUD143" s="4"/>
      <c r="CUE143" s="4"/>
      <c r="CUF143" s="4"/>
      <c r="CUG143" s="4"/>
      <c r="CUH143" s="4"/>
      <c r="CUI143" s="4"/>
      <c r="CUJ143" s="4"/>
      <c r="CUK143" s="4"/>
      <c r="CUL143" s="4"/>
      <c r="CUM143" s="4"/>
      <c r="CUN143" s="4"/>
      <c r="CUO143" s="4"/>
      <c r="CUP143" s="4"/>
      <c r="CUQ143" s="4"/>
      <c r="CUR143" s="4"/>
      <c r="CUS143" s="4"/>
      <c r="CUT143" s="4"/>
      <c r="CUU143" s="4"/>
      <c r="CUV143" s="4"/>
      <c r="CUW143" s="4"/>
      <c r="CUX143" s="4"/>
      <c r="CUY143" s="4"/>
      <c r="CUZ143" s="4"/>
      <c r="CVA143" s="4"/>
      <c r="CVB143" s="4"/>
      <c r="CVC143" s="4"/>
      <c r="CVD143" s="4"/>
      <c r="CVE143" s="4"/>
      <c r="CVF143" s="4"/>
      <c r="CVG143" s="4"/>
      <c r="CVH143" s="4"/>
      <c r="CVI143" s="4"/>
      <c r="CVJ143" s="4"/>
      <c r="CVK143" s="4"/>
      <c r="CVL143" s="4"/>
      <c r="CVM143" s="4"/>
      <c r="CVN143" s="4"/>
      <c r="CVO143" s="4"/>
      <c r="CVP143" s="4"/>
      <c r="CVQ143" s="4"/>
      <c r="CVR143" s="4"/>
      <c r="CVS143" s="4"/>
      <c r="CVT143" s="4"/>
      <c r="CVU143" s="4"/>
      <c r="CVV143" s="4"/>
      <c r="CVW143" s="4"/>
      <c r="CVX143" s="4"/>
      <c r="CVY143" s="4"/>
      <c r="CVZ143" s="4"/>
      <c r="CWA143" s="4"/>
      <c r="CWB143" s="4"/>
      <c r="CWC143" s="4"/>
      <c r="CWD143" s="4"/>
      <c r="CWE143" s="4"/>
      <c r="CWF143" s="4"/>
      <c r="CWG143" s="4"/>
      <c r="CWH143" s="4"/>
      <c r="CWI143" s="4"/>
      <c r="CWJ143" s="4"/>
      <c r="CWK143" s="4"/>
      <c r="CWL143" s="4"/>
      <c r="CWM143" s="4"/>
      <c r="CWN143" s="4"/>
      <c r="CWO143" s="4"/>
      <c r="CWP143" s="4"/>
      <c r="CWQ143" s="4"/>
      <c r="CWR143" s="4"/>
      <c r="CWS143" s="4"/>
      <c r="CWT143" s="4"/>
      <c r="CWU143" s="4"/>
      <c r="CWV143" s="4"/>
      <c r="CWW143" s="4"/>
      <c r="CWX143" s="4"/>
      <c r="CWY143" s="4"/>
      <c r="CWZ143" s="4"/>
      <c r="CXA143" s="4"/>
      <c r="CXB143" s="4"/>
      <c r="CXC143" s="4"/>
      <c r="CXD143" s="4"/>
      <c r="CXE143" s="4"/>
      <c r="CXF143" s="4"/>
      <c r="CXG143" s="4"/>
      <c r="CXH143" s="4"/>
      <c r="CXI143" s="4"/>
      <c r="CXJ143" s="4"/>
      <c r="CXK143" s="4"/>
      <c r="CXL143" s="4"/>
      <c r="CXM143" s="4"/>
      <c r="CXN143" s="4"/>
      <c r="CXO143" s="4"/>
      <c r="CXP143" s="4"/>
      <c r="CXQ143" s="4"/>
      <c r="CXR143" s="4"/>
      <c r="CXS143" s="4"/>
      <c r="CXT143" s="4"/>
      <c r="CXU143" s="4"/>
      <c r="CXV143" s="4"/>
      <c r="CXW143" s="4"/>
      <c r="CXX143" s="4"/>
      <c r="CXY143" s="4"/>
      <c r="CXZ143" s="4"/>
      <c r="CYA143" s="4"/>
      <c r="CYB143" s="4"/>
      <c r="CYC143" s="4"/>
      <c r="CYD143" s="4"/>
      <c r="CYE143" s="4"/>
      <c r="CYF143" s="4"/>
      <c r="CYG143" s="4"/>
      <c r="CYH143" s="4"/>
      <c r="CYI143" s="4"/>
      <c r="CYJ143" s="4"/>
      <c r="CYK143" s="4"/>
      <c r="CYL143" s="4"/>
      <c r="CYM143" s="4"/>
      <c r="CYN143" s="4"/>
      <c r="CYO143" s="4"/>
      <c r="CYP143" s="4"/>
      <c r="CYQ143" s="4"/>
      <c r="CYR143" s="4"/>
      <c r="CYS143" s="4"/>
      <c r="CYT143" s="4"/>
      <c r="CYU143" s="4"/>
      <c r="CYV143" s="4"/>
      <c r="CYW143" s="4"/>
      <c r="CYX143" s="4"/>
      <c r="CYY143" s="4"/>
      <c r="CYZ143" s="4"/>
      <c r="CZA143" s="4"/>
      <c r="CZB143" s="4"/>
      <c r="CZC143" s="4"/>
      <c r="CZD143" s="4"/>
      <c r="CZE143" s="4"/>
      <c r="CZF143" s="4"/>
      <c r="CZG143" s="4"/>
      <c r="CZH143" s="4"/>
      <c r="CZI143" s="4"/>
      <c r="CZJ143" s="4"/>
      <c r="CZK143" s="4"/>
      <c r="CZL143" s="4"/>
      <c r="CZM143" s="4"/>
      <c r="CZN143" s="4"/>
      <c r="CZO143" s="4"/>
      <c r="CZP143" s="4"/>
      <c r="CZQ143" s="4"/>
      <c r="CZR143" s="4"/>
      <c r="CZS143" s="4"/>
      <c r="CZT143" s="4"/>
      <c r="CZU143" s="4"/>
      <c r="CZV143" s="4"/>
      <c r="CZW143" s="4"/>
      <c r="CZX143" s="4"/>
      <c r="CZY143" s="4"/>
      <c r="CZZ143" s="4"/>
      <c r="DAA143" s="4"/>
      <c r="DAB143" s="4"/>
      <c r="DAC143" s="4"/>
      <c r="DAD143" s="4"/>
      <c r="DAE143" s="4"/>
      <c r="DAF143" s="4"/>
      <c r="DAG143" s="4"/>
      <c r="DAH143" s="4"/>
      <c r="DAI143" s="4"/>
      <c r="DAJ143" s="4"/>
      <c r="DAK143" s="4"/>
      <c r="DAL143" s="4"/>
      <c r="DAM143" s="4"/>
      <c r="DAN143" s="4"/>
      <c r="DAO143" s="4"/>
      <c r="DAP143" s="4"/>
      <c r="DAQ143" s="4"/>
      <c r="DAR143" s="4"/>
      <c r="DAS143" s="4"/>
      <c r="DAT143" s="4"/>
      <c r="DAU143" s="4"/>
      <c r="DAV143" s="4"/>
      <c r="DAW143" s="4"/>
      <c r="DAX143" s="4"/>
      <c r="DAY143" s="4"/>
      <c r="DAZ143" s="4"/>
      <c r="DBA143" s="4"/>
      <c r="DBB143" s="4"/>
      <c r="DBC143" s="4"/>
      <c r="DBD143" s="4"/>
      <c r="DBE143" s="4"/>
      <c r="DBF143" s="4"/>
      <c r="DBG143" s="4"/>
      <c r="DBH143" s="4"/>
      <c r="DBI143" s="4"/>
      <c r="DBJ143" s="4"/>
      <c r="DBK143" s="4"/>
      <c r="DBL143" s="4"/>
      <c r="DBM143" s="4"/>
      <c r="DBN143" s="4"/>
      <c r="DBO143" s="4"/>
      <c r="DBP143" s="4"/>
      <c r="DBQ143" s="4"/>
      <c r="DBR143" s="4"/>
      <c r="DBS143" s="4"/>
      <c r="DBT143" s="4"/>
      <c r="DBU143" s="4"/>
      <c r="DBV143" s="4"/>
      <c r="DBW143" s="4"/>
      <c r="DBX143" s="4"/>
      <c r="DBY143" s="4"/>
      <c r="DBZ143" s="4"/>
      <c r="DCA143" s="4"/>
      <c r="DCB143" s="4"/>
      <c r="DCC143" s="4"/>
      <c r="DCD143" s="4"/>
      <c r="DCE143" s="4"/>
      <c r="DCF143" s="4"/>
      <c r="DCG143" s="4"/>
      <c r="DCH143" s="4"/>
      <c r="DCI143" s="4"/>
      <c r="DCJ143" s="4"/>
      <c r="DCK143" s="4"/>
      <c r="DCL143" s="4"/>
      <c r="DCM143" s="4"/>
      <c r="DCN143" s="4"/>
      <c r="DCO143" s="4"/>
      <c r="DCP143" s="4"/>
      <c r="DCQ143" s="4"/>
      <c r="DCR143" s="4"/>
      <c r="DCS143" s="4"/>
      <c r="DCT143" s="4"/>
      <c r="DCU143" s="4"/>
      <c r="DCV143" s="4"/>
      <c r="DCW143" s="4"/>
      <c r="DCX143" s="4"/>
      <c r="DCY143" s="4"/>
      <c r="DCZ143" s="4"/>
      <c r="DDA143" s="4"/>
      <c r="DDB143" s="4"/>
      <c r="DDC143" s="4"/>
      <c r="DDD143" s="4"/>
      <c r="DDE143" s="4"/>
      <c r="DDF143" s="4"/>
      <c r="DDG143" s="4"/>
      <c r="DDH143" s="4"/>
      <c r="DDI143" s="4"/>
      <c r="DDJ143" s="4"/>
      <c r="DDK143" s="4"/>
      <c r="DDL143" s="4"/>
      <c r="DDM143" s="4"/>
      <c r="DDN143" s="4"/>
      <c r="DDO143" s="4"/>
      <c r="DDP143" s="4"/>
      <c r="DDQ143" s="4"/>
      <c r="DDR143" s="4"/>
      <c r="DDS143" s="4"/>
      <c r="DDT143" s="4"/>
      <c r="DDU143" s="4"/>
      <c r="DDV143" s="4"/>
      <c r="DDW143" s="4"/>
      <c r="DDX143" s="4"/>
      <c r="DDY143" s="4"/>
      <c r="DDZ143" s="4"/>
      <c r="DEA143" s="4"/>
      <c r="DEB143" s="4"/>
      <c r="DEC143" s="4"/>
      <c r="DED143" s="4"/>
      <c r="DEE143" s="4"/>
      <c r="DEF143" s="4"/>
      <c r="DEG143" s="4"/>
      <c r="DEH143" s="4"/>
      <c r="DEI143" s="4"/>
      <c r="DEJ143" s="4"/>
      <c r="DEK143" s="4"/>
      <c r="DEL143" s="4"/>
      <c r="DEM143" s="4"/>
      <c r="DEN143" s="4"/>
      <c r="DEO143" s="4"/>
      <c r="DEP143" s="4"/>
      <c r="DEQ143" s="4"/>
      <c r="DER143" s="4"/>
      <c r="DES143" s="4"/>
      <c r="DET143" s="4"/>
      <c r="DEU143" s="4"/>
      <c r="DEV143" s="4"/>
      <c r="DEW143" s="4"/>
      <c r="DEX143" s="4"/>
      <c r="DEY143" s="4"/>
      <c r="DEZ143" s="4"/>
      <c r="DFA143" s="4"/>
      <c r="DFB143" s="4"/>
      <c r="DFC143" s="4"/>
      <c r="DFD143" s="4"/>
      <c r="DFE143" s="4"/>
      <c r="DFF143" s="4"/>
      <c r="DFG143" s="4"/>
      <c r="DFH143" s="4"/>
      <c r="DFI143" s="4"/>
      <c r="DFJ143" s="4"/>
      <c r="DFK143" s="4"/>
      <c r="DFL143" s="4"/>
      <c r="DFM143" s="4"/>
      <c r="DFN143" s="4"/>
      <c r="DFO143" s="4"/>
      <c r="DFP143" s="4"/>
      <c r="DFQ143" s="4"/>
      <c r="DFR143" s="4"/>
      <c r="DFS143" s="4"/>
      <c r="DFT143" s="4"/>
      <c r="DFU143" s="4"/>
      <c r="DFV143" s="4"/>
      <c r="DFW143" s="4"/>
      <c r="DFX143" s="4"/>
      <c r="DFY143" s="4"/>
      <c r="DFZ143" s="4"/>
      <c r="DGA143" s="4"/>
      <c r="DGB143" s="4"/>
      <c r="DGC143" s="4"/>
      <c r="DGD143" s="4"/>
      <c r="DGE143" s="4"/>
      <c r="DGF143" s="4"/>
      <c r="DGG143" s="4"/>
      <c r="DGH143" s="4"/>
      <c r="DGI143" s="4"/>
      <c r="DGJ143" s="4"/>
      <c r="DGK143" s="4"/>
      <c r="DGL143" s="4"/>
      <c r="DGM143" s="4"/>
      <c r="DGN143" s="4"/>
      <c r="DGO143" s="4"/>
      <c r="DGP143" s="4"/>
      <c r="DGQ143" s="4"/>
      <c r="DGR143" s="4"/>
      <c r="DGS143" s="4"/>
      <c r="DGT143" s="4"/>
      <c r="DGU143" s="4"/>
      <c r="DGV143" s="4"/>
      <c r="DGW143" s="4"/>
      <c r="DGX143" s="4"/>
      <c r="DGY143" s="4"/>
      <c r="DGZ143" s="4"/>
      <c r="DHA143" s="4"/>
      <c r="DHB143" s="4"/>
      <c r="DHC143" s="4"/>
      <c r="DHD143" s="4"/>
      <c r="DHE143" s="4"/>
      <c r="DHF143" s="4"/>
      <c r="DHG143" s="4"/>
      <c r="DHH143" s="4"/>
      <c r="DHI143" s="4"/>
      <c r="DHJ143" s="4"/>
      <c r="DHK143" s="4"/>
      <c r="DHL143" s="4"/>
      <c r="DHM143" s="4"/>
      <c r="DHN143" s="4"/>
      <c r="DHO143" s="4"/>
      <c r="DHP143" s="4"/>
      <c r="DHQ143" s="4"/>
      <c r="DHR143" s="4"/>
      <c r="DHS143" s="4"/>
      <c r="DHT143" s="4"/>
      <c r="DHU143" s="4"/>
      <c r="DHV143" s="4"/>
      <c r="DHW143" s="4"/>
      <c r="DHX143" s="4"/>
      <c r="DHY143" s="4"/>
      <c r="DHZ143" s="4"/>
      <c r="DIA143" s="4"/>
      <c r="DIB143" s="4"/>
      <c r="DIC143" s="4"/>
      <c r="DID143" s="4"/>
      <c r="DIE143" s="4"/>
      <c r="DIF143" s="4"/>
      <c r="DIG143" s="4"/>
      <c r="DIH143" s="4"/>
      <c r="DII143" s="4"/>
      <c r="DIJ143" s="4"/>
      <c r="DIK143" s="4"/>
      <c r="DIL143" s="4"/>
      <c r="DIM143" s="4"/>
      <c r="DIN143" s="4"/>
      <c r="DIO143" s="4"/>
      <c r="DIP143" s="4"/>
      <c r="DIQ143" s="4"/>
      <c r="DIR143" s="4"/>
      <c r="DIS143" s="4"/>
      <c r="DIT143" s="4"/>
      <c r="DIU143" s="4"/>
      <c r="DIV143" s="4"/>
      <c r="DIW143" s="4"/>
      <c r="DIX143" s="4"/>
      <c r="DIY143" s="4"/>
      <c r="DIZ143" s="4"/>
      <c r="DJA143" s="4"/>
      <c r="DJB143" s="4"/>
      <c r="DJC143" s="4"/>
      <c r="DJD143" s="4"/>
      <c r="DJE143" s="4"/>
      <c r="DJF143" s="4"/>
      <c r="DJG143" s="4"/>
      <c r="DJH143" s="4"/>
      <c r="DJI143" s="4"/>
      <c r="DJJ143" s="4"/>
      <c r="DJK143" s="4"/>
      <c r="DJL143" s="4"/>
      <c r="DJM143" s="4"/>
      <c r="DJN143" s="4"/>
      <c r="DJO143" s="4"/>
      <c r="DJP143" s="4"/>
      <c r="DJQ143" s="4"/>
      <c r="DJR143" s="4"/>
      <c r="DJS143" s="4"/>
      <c r="DJT143" s="4"/>
      <c r="DJU143" s="4"/>
      <c r="DJV143" s="4"/>
      <c r="DJW143" s="4"/>
      <c r="DJX143" s="4"/>
      <c r="DJY143" s="4"/>
      <c r="DJZ143" s="4"/>
      <c r="DKA143" s="4"/>
      <c r="DKB143" s="4"/>
      <c r="DKC143" s="4"/>
      <c r="DKD143" s="4"/>
      <c r="DKE143" s="4"/>
      <c r="DKF143" s="4"/>
      <c r="DKG143" s="4"/>
      <c r="DKH143" s="4"/>
      <c r="DKI143" s="4"/>
      <c r="DKJ143" s="4"/>
      <c r="DKK143" s="4"/>
      <c r="DKL143" s="4"/>
      <c r="DKM143" s="4"/>
      <c r="DKN143" s="4"/>
      <c r="DKO143" s="4"/>
      <c r="DKP143" s="4"/>
      <c r="DKQ143" s="4"/>
      <c r="DKR143" s="4"/>
      <c r="DKS143" s="4"/>
      <c r="DKT143" s="4"/>
      <c r="DKU143" s="4"/>
      <c r="DKV143" s="4"/>
      <c r="DKW143" s="4"/>
      <c r="DKX143" s="4"/>
      <c r="DKY143" s="4"/>
      <c r="DKZ143" s="4"/>
      <c r="DLA143" s="4"/>
      <c r="DLB143" s="4"/>
      <c r="DLC143" s="4"/>
      <c r="DLD143" s="4"/>
      <c r="DLE143" s="4"/>
      <c r="DLF143" s="4"/>
      <c r="DLG143" s="4"/>
      <c r="DLH143" s="4"/>
      <c r="DLI143" s="4"/>
      <c r="DLJ143" s="4"/>
      <c r="DLK143" s="4"/>
      <c r="DLL143" s="4"/>
      <c r="DLM143" s="4"/>
      <c r="DLN143" s="4"/>
      <c r="DLO143" s="4"/>
      <c r="DLP143" s="4"/>
      <c r="DLQ143" s="4"/>
      <c r="DLR143" s="4"/>
      <c r="DLS143" s="4"/>
      <c r="DLT143" s="4"/>
      <c r="DLU143" s="4"/>
      <c r="DLV143" s="4"/>
      <c r="DLW143" s="4"/>
      <c r="DLX143" s="4"/>
      <c r="DLY143" s="4"/>
      <c r="DLZ143" s="4"/>
      <c r="DMA143" s="4"/>
      <c r="DMB143" s="4"/>
      <c r="DMC143" s="4"/>
      <c r="DMD143" s="4"/>
      <c r="DME143" s="4"/>
      <c r="DMF143" s="4"/>
      <c r="DMG143" s="4"/>
      <c r="DMH143" s="4"/>
      <c r="DMI143" s="4"/>
      <c r="DMJ143" s="4"/>
      <c r="DMK143" s="4"/>
      <c r="DML143" s="4"/>
      <c r="DMM143" s="4"/>
      <c r="DMN143" s="4"/>
      <c r="DMO143" s="4"/>
      <c r="DMP143" s="4"/>
      <c r="DMQ143" s="4"/>
      <c r="DMR143" s="4"/>
      <c r="DMS143" s="4"/>
      <c r="DMT143" s="4"/>
      <c r="DMU143" s="4"/>
      <c r="DMV143" s="4"/>
      <c r="DMW143" s="4"/>
      <c r="DMX143" s="4"/>
      <c r="DMY143" s="4"/>
      <c r="DMZ143" s="4"/>
      <c r="DNA143" s="4"/>
      <c r="DNB143" s="4"/>
      <c r="DNC143" s="4"/>
      <c r="DND143" s="4"/>
      <c r="DNE143" s="4"/>
      <c r="DNF143" s="4"/>
      <c r="DNG143" s="4"/>
      <c r="DNH143" s="4"/>
      <c r="DNI143" s="4"/>
      <c r="DNJ143" s="4"/>
      <c r="DNK143" s="4"/>
      <c r="DNL143" s="4"/>
      <c r="DNM143" s="4"/>
      <c r="DNN143" s="4"/>
      <c r="DNO143" s="4"/>
      <c r="DNP143" s="4"/>
      <c r="DNQ143" s="4"/>
      <c r="DNR143" s="4"/>
      <c r="DNS143" s="4"/>
      <c r="DNT143" s="4"/>
      <c r="DNU143" s="4"/>
      <c r="DNV143" s="4"/>
      <c r="DNW143" s="4"/>
      <c r="DNX143" s="4"/>
      <c r="DNY143" s="4"/>
      <c r="DNZ143" s="4"/>
      <c r="DOA143" s="4"/>
      <c r="DOB143" s="4"/>
      <c r="DOC143" s="4"/>
      <c r="DOD143" s="4"/>
      <c r="DOE143" s="4"/>
      <c r="DOF143" s="4"/>
      <c r="DOG143" s="4"/>
      <c r="DOH143" s="4"/>
      <c r="DOI143" s="4"/>
      <c r="DOJ143" s="4"/>
      <c r="DOK143" s="4"/>
      <c r="DOL143" s="4"/>
      <c r="DOM143" s="4"/>
      <c r="DON143" s="4"/>
      <c r="DOO143" s="4"/>
      <c r="DOP143" s="4"/>
      <c r="DOQ143" s="4"/>
      <c r="DOR143" s="4"/>
      <c r="DOS143" s="4"/>
      <c r="DOT143" s="4"/>
      <c r="DOU143" s="4"/>
      <c r="DOV143" s="4"/>
      <c r="DOW143" s="4"/>
      <c r="DOX143" s="4"/>
      <c r="DOY143" s="4"/>
      <c r="DOZ143" s="4"/>
      <c r="DPA143" s="4"/>
      <c r="DPB143" s="4"/>
      <c r="DPC143" s="4"/>
      <c r="DPD143" s="4"/>
      <c r="DPE143" s="4"/>
      <c r="DPF143" s="4"/>
      <c r="DPG143" s="4"/>
      <c r="DPH143" s="4"/>
      <c r="DPI143" s="4"/>
      <c r="DPJ143" s="4"/>
      <c r="DPK143" s="4"/>
      <c r="DPL143" s="4"/>
      <c r="DPM143" s="4"/>
      <c r="DPN143" s="4"/>
      <c r="DPO143" s="4"/>
      <c r="DPP143" s="4"/>
      <c r="DPQ143" s="4"/>
      <c r="DPR143" s="4"/>
      <c r="DPS143" s="4"/>
      <c r="DPT143" s="4"/>
      <c r="DPU143" s="4"/>
      <c r="DPV143" s="4"/>
      <c r="DPW143" s="4"/>
      <c r="DPX143" s="4"/>
      <c r="DPY143" s="4"/>
      <c r="DPZ143" s="4"/>
      <c r="DQA143" s="4"/>
      <c r="DQB143" s="4"/>
      <c r="DQC143" s="4"/>
      <c r="DQD143" s="4"/>
      <c r="DQE143" s="4"/>
      <c r="DQF143" s="4"/>
      <c r="DQG143" s="4"/>
      <c r="DQH143" s="4"/>
      <c r="DQI143" s="4"/>
      <c r="DQJ143" s="4"/>
      <c r="DQK143" s="4"/>
      <c r="DQL143" s="4"/>
      <c r="DQM143" s="4"/>
      <c r="DQN143" s="4"/>
      <c r="DQO143" s="4"/>
      <c r="DQP143" s="4"/>
      <c r="DQQ143" s="4"/>
      <c r="DQR143" s="4"/>
      <c r="DQS143" s="4"/>
      <c r="DQT143" s="4"/>
      <c r="DQU143" s="4"/>
      <c r="DQV143" s="4"/>
      <c r="DQW143" s="4"/>
      <c r="DQX143" s="4"/>
      <c r="DQY143" s="4"/>
      <c r="DQZ143" s="4"/>
      <c r="DRA143" s="4"/>
      <c r="DRB143" s="4"/>
      <c r="DRC143" s="4"/>
      <c r="DRD143" s="4"/>
      <c r="DRE143" s="4"/>
      <c r="DRF143" s="4"/>
      <c r="DRG143" s="4"/>
      <c r="DRH143" s="4"/>
      <c r="DRI143" s="4"/>
      <c r="DRJ143" s="4"/>
      <c r="DRK143" s="4"/>
      <c r="DRL143" s="4"/>
      <c r="DRM143" s="4"/>
      <c r="DRN143" s="4"/>
      <c r="DRO143" s="4"/>
      <c r="DRP143" s="4"/>
      <c r="DRQ143" s="4"/>
      <c r="DRR143" s="4"/>
      <c r="DRS143" s="4"/>
      <c r="DRT143" s="4"/>
      <c r="DRU143" s="4"/>
      <c r="DRV143" s="4"/>
      <c r="DRW143" s="4"/>
      <c r="DRX143" s="4"/>
      <c r="DRY143" s="4"/>
      <c r="DRZ143" s="4"/>
      <c r="DSA143" s="4"/>
      <c r="DSB143" s="4"/>
      <c r="DSC143" s="4"/>
      <c r="DSD143" s="4"/>
      <c r="DSE143" s="4"/>
      <c r="DSF143" s="4"/>
      <c r="DSG143" s="4"/>
      <c r="DSH143" s="4"/>
      <c r="DSI143" s="4"/>
      <c r="DSJ143" s="4"/>
      <c r="DSK143" s="4"/>
      <c r="DSL143" s="4"/>
      <c r="DSM143" s="4"/>
      <c r="DSN143" s="4"/>
      <c r="DSO143" s="4"/>
      <c r="DSP143" s="4"/>
      <c r="DSQ143" s="4"/>
      <c r="DSR143" s="4"/>
      <c r="DSS143" s="4"/>
      <c r="DST143" s="4"/>
      <c r="DSU143" s="4"/>
      <c r="DSV143" s="4"/>
      <c r="DSW143" s="4"/>
      <c r="DSX143" s="4"/>
      <c r="DSY143" s="4"/>
      <c r="DSZ143" s="4"/>
      <c r="DTA143" s="4"/>
      <c r="DTB143" s="4"/>
      <c r="DTC143" s="4"/>
      <c r="DTD143" s="4"/>
      <c r="DTE143" s="4"/>
      <c r="DTF143" s="4"/>
      <c r="DTG143" s="4"/>
      <c r="DTH143" s="4"/>
      <c r="DTI143" s="4"/>
      <c r="DTJ143" s="4"/>
      <c r="DTK143" s="4"/>
      <c r="DTL143" s="4"/>
      <c r="DTM143" s="4"/>
      <c r="DTN143" s="4"/>
      <c r="DTO143" s="4"/>
      <c r="DTP143" s="4"/>
      <c r="DTQ143" s="4"/>
      <c r="DTR143" s="4"/>
      <c r="DTS143" s="4"/>
      <c r="DTT143" s="4"/>
      <c r="DTU143" s="4"/>
      <c r="DTV143" s="4"/>
      <c r="DTW143" s="4"/>
      <c r="DTX143" s="4"/>
      <c r="DTY143" s="4"/>
      <c r="DTZ143" s="4"/>
      <c r="DUA143" s="4"/>
      <c r="DUB143" s="4"/>
      <c r="DUC143" s="4"/>
      <c r="DUD143" s="4"/>
      <c r="DUE143" s="4"/>
      <c r="DUF143" s="4"/>
      <c r="DUG143" s="4"/>
      <c r="DUH143" s="4"/>
      <c r="DUI143" s="4"/>
      <c r="DUJ143" s="4"/>
      <c r="DUK143" s="4"/>
      <c r="DUL143" s="4"/>
      <c r="DUM143" s="4"/>
      <c r="DUN143" s="4"/>
      <c r="DUO143" s="4"/>
      <c r="DUP143" s="4"/>
      <c r="DUQ143" s="4"/>
      <c r="DUR143" s="4"/>
      <c r="DUS143" s="4"/>
      <c r="DUT143" s="4"/>
      <c r="DUU143" s="4"/>
      <c r="DUV143" s="4"/>
      <c r="DUW143" s="4"/>
      <c r="DUX143" s="4"/>
      <c r="DUY143" s="4"/>
      <c r="DUZ143" s="4"/>
      <c r="DVA143" s="4"/>
      <c r="DVB143" s="4"/>
      <c r="DVC143" s="4"/>
      <c r="DVD143" s="4"/>
      <c r="DVE143" s="4"/>
      <c r="DVF143" s="4"/>
      <c r="DVG143" s="4"/>
      <c r="DVH143" s="4"/>
      <c r="DVI143" s="4"/>
      <c r="DVJ143" s="4"/>
      <c r="DVK143" s="4"/>
      <c r="DVL143" s="4"/>
      <c r="DVM143" s="4"/>
      <c r="DVN143" s="4"/>
      <c r="DVO143" s="4"/>
      <c r="DVP143" s="4"/>
      <c r="DVQ143" s="4"/>
      <c r="DVR143" s="4"/>
      <c r="DVS143" s="4"/>
      <c r="DVT143" s="4"/>
      <c r="DVU143" s="4"/>
      <c r="DVV143" s="4"/>
      <c r="DVW143" s="4"/>
      <c r="DVX143" s="4"/>
      <c r="DVY143" s="4"/>
      <c r="DVZ143" s="4"/>
      <c r="DWA143" s="4"/>
      <c r="DWB143" s="4"/>
      <c r="DWC143" s="4"/>
      <c r="DWD143" s="4"/>
      <c r="DWE143" s="4"/>
      <c r="DWF143" s="4"/>
      <c r="DWG143" s="4"/>
      <c r="DWH143" s="4"/>
      <c r="DWI143" s="4"/>
      <c r="DWJ143" s="4"/>
      <c r="DWK143" s="4"/>
      <c r="DWL143" s="4"/>
      <c r="DWM143" s="4"/>
      <c r="DWN143" s="4"/>
      <c r="DWO143" s="4"/>
      <c r="DWP143" s="4"/>
      <c r="DWQ143" s="4"/>
      <c r="DWR143" s="4"/>
      <c r="DWS143" s="4"/>
      <c r="DWT143" s="4"/>
      <c r="DWU143" s="4"/>
      <c r="DWV143" s="4"/>
      <c r="DWW143" s="4"/>
      <c r="DWX143" s="4"/>
      <c r="DWY143" s="4"/>
      <c r="DWZ143" s="4"/>
      <c r="DXA143" s="4"/>
      <c r="DXB143" s="4"/>
      <c r="DXC143" s="4"/>
      <c r="DXD143" s="4"/>
      <c r="DXE143" s="4"/>
      <c r="DXF143" s="4"/>
      <c r="DXG143" s="4"/>
      <c r="DXH143" s="4"/>
      <c r="DXI143" s="4"/>
      <c r="DXJ143" s="4"/>
      <c r="DXK143" s="4"/>
      <c r="DXL143" s="4"/>
      <c r="DXM143" s="4"/>
      <c r="DXN143" s="4"/>
      <c r="DXO143" s="4"/>
      <c r="DXP143" s="4"/>
      <c r="DXQ143" s="4"/>
      <c r="DXR143" s="4"/>
      <c r="DXS143" s="4"/>
      <c r="DXT143" s="4"/>
      <c r="DXU143" s="4"/>
      <c r="DXV143" s="4"/>
      <c r="DXW143" s="4"/>
      <c r="DXX143" s="4"/>
      <c r="DXY143" s="4"/>
      <c r="DXZ143" s="4"/>
      <c r="DYA143" s="4"/>
      <c r="DYB143" s="4"/>
      <c r="DYC143" s="4"/>
      <c r="DYD143" s="4"/>
      <c r="DYE143" s="4"/>
      <c r="DYF143" s="4"/>
      <c r="DYG143" s="4"/>
      <c r="DYH143" s="4"/>
      <c r="DYI143" s="4"/>
      <c r="DYJ143" s="4"/>
      <c r="DYK143" s="4"/>
      <c r="DYL143" s="4"/>
      <c r="DYM143" s="4"/>
      <c r="DYN143" s="4"/>
      <c r="DYO143" s="4"/>
      <c r="DYP143" s="4"/>
      <c r="DYQ143" s="4"/>
      <c r="DYR143" s="4"/>
      <c r="DYS143" s="4"/>
      <c r="DYT143" s="4"/>
      <c r="DYU143" s="4"/>
      <c r="DYV143" s="4"/>
      <c r="DYW143" s="4"/>
      <c r="DYX143" s="4"/>
      <c r="DYY143" s="4"/>
      <c r="DYZ143" s="4"/>
      <c r="DZA143" s="4"/>
      <c r="DZB143" s="4"/>
      <c r="DZC143" s="4"/>
      <c r="DZD143" s="4"/>
      <c r="DZE143" s="4"/>
      <c r="DZF143" s="4"/>
      <c r="DZG143" s="4"/>
      <c r="DZH143" s="4"/>
      <c r="DZI143" s="4"/>
      <c r="DZJ143" s="4"/>
      <c r="DZK143" s="4"/>
      <c r="DZL143" s="4"/>
      <c r="DZM143" s="4"/>
      <c r="DZN143" s="4"/>
      <c r="DZO143" s="4"/>
      <c r="DZP143" s="4"/>
      <c r="DZQ143" s="4"/>
      <c r="DZR143" s="4"/>
      <c r="DZS143" s="4"/>
      <c r="DZT143" s="4"/>
      <c r="DZU143" s="4"/>
      <c r="DZV143" s="4"/>
      <c r="DZW143" s="4"/>
      <c r="DZX143" s="4"/>
      <c r="DZY143" s="4"/>
      <c r="DZZ143" s="4"/>
      <c r="EAA143" s="4"/>
      <c r="EAB143" s="4"/>
      <c r="EAC143" s="4"/>
      <c r="EAD143" s="4"/>
      <c r="EAE143" s="4"/>
      <c r="EAF143" s="4"/>
      <c r="EAG143" s="4"/>
      <c r="EAH143" s="4"/>
      <c r="EAI143" s="4"/>
      <c r="EAJ143" s="4"/>
      <c r="EAK143" s="4"/>
      <c r="EAL143" s="4"/>
      <c r="EAM143" s="4"/>
      <c r="EAN143" s="4"/>
      <c r="EAO143" s="4"/>
      <c r="EAP143" s="4"/>
      <c r="EAQ143" s="4"/>
      <c r="EAR143" s="4"/>
      <c r="EAS143" s="4"/>
      <c r="EAT143" s="4"/>
      <c r="EAU143" s="4"/>
      <c r="EAV143" s="4"/>
      <c r="EAW143" s="4"/>
      <c r="EAX143" s="4"/>
      <c r="EAY143" s="4"/>
      <c r="EAZ143" s="4"/>
      <c r="EBA143" s="4"/>
      <c r="EBB143" s="4"/>
      <c r="EBC143" s="4"/>
      <c r="EBD143" s="4"/>
      <c r="EBE143" s="4"/>
      <c r="EBF143" s="4"/>
      <c r="EBG143" s="4"/>
      <c r="EBH143" s="4"/>
      <c r="EBI143" s="4"/>
      <c r="EBJ143" s="4"/>
      <c r="EBK143" s="4"/>
      <c r="EBL143" s="4"/>
      <c r="EBM143" s="4"/>
      <c r="EBN143" s="4"/>
      <c r="EBO143" s="4"/>
      <c r="EBP143" s="4"/>
      <c r="EBQ143" s="4"/>
      <c r="EBR143" s="4"/>
      <c r="EBS143" s="4"/>
      <c r="EBT143" s="4"/>
      <c r="EBU143" s="4"/>
      <c r="EBV143" s="4"/>
      <c r="EBW143" s="4"/>
      <c r="EBX143" s="4"/>
      <c r="EBY143" s="4"/>
      <c r="EBZ143" s="4"/>
      <c r="ECA143" s="4"/>
      <c r="ECB143" s="4"/>
      <c r="ECC143" s="4"/>
      <c r="ECD143" s="4"/>
      <c r="ECE143" s="4"/>
      <c r="ECF143" s="4"/>
      <c r="ECG143" s="4"/>
      <c r="ECH143" s="4"/>
      <c r="ECI143" s="4"/>
      <c r="ECJ143" s="4"/>
      <c r="ECK143" s="4"/>
      <c r="ECL143" s="4"/>
      <c r="ECM143" s="4"/>
      <c r="ECN143" s="4"/>
      <c r="ECO143" s="4"/>
      <c r="ECP143" s="4"/>
      <c r="ECQ143" s="4"/>
      <c r="ECR143" s="4"/>
      <c r="ECS143" s="4"/>
      <c r="ECT143" s="4"/>
      <c r="ECU143" s="4"/>
      <c r="ECV143" s="4"/>
      <c r="ECW143" s="4"/>
      <c r="ECX143" s="4"/>
      <c r="ECY143" s="4"/>
      <c r="ECZ143" s="4"/>
      <c r="EDA143" s="4"/>
      <c r="EDB143" s="4"/>
      <c r="EDC143" s="4"/>
      <c r="EDD143" s="4"/>
      <c r="EDE143" s="4"/>
      <c r="EDF143" s="4"/>
      <c r="EDG143" s="4"/>
      <c r="EDH143" s="4"/>
      <c r="EDI143" s="4"/>
      <c r="EDJ143" s="4"/>
      <c r="EDK143" s="4"/>
      <c r="EDL143" s="4"/>
      <c r="EDM143" s="4"/>
      <c r="EDN143" s="4"/>
      <c r="EDO143" s="4"/>
      <c r="EDP143" s="4"/>
      <c r="EDQ143" s="4"/>
      <c r="EDR143" s="4"/>
      <c r="EDS143" s="4"/>
      <c r="EDT143" s="4"/>
      <c r="EDU143" s="4"/>
      <c r="EDV143" s="4"/>
      <c r="EDW143" s="4"/>
      <c r="EDX143" s="4"/>
      <c r="EDY143" s="4"/>
      <c r="EDZ143" s="4"/>
      <c r="EEA143" s="4"/>
      <c r="EEB143" s="4"/>
      <c r="EEC143" s="4"/>
      <c r="EED143" s="4"/>
      <c r="EEE143" s="4"/>
      <c r="EEF143" s="4"/>
      <c r="EEG143" s="4"/>
      <c r="EEH143" s="4"/>
      <c r="EEI143" s="4"/>
      <c r="EEJ143" s="4"/>
      <c r="EEK143" s="4"/>
      <c r="EEL143" s="4"/>
      <c r="EEM143" s="4"/>
      <c r="EEN143" s="4"/>
      <c r="EEO143" s="4"/>
      <c r="EEP143" s="4"/>
      <c r="EEQ143" s="4"/>
      <c r="EER143" s="4"/>
      <c r="EES143" s="4"/>
      <c r="EET143" s="4"/>
      <c r="EEU143" s="4"/>
      <c r="EEV143" s="4"/>
      <c r="EEW143" s="4"/>
      <c r="EEX143" s="4"/>
      <c r="EEY143" s="4"/>
      <c r="EEZ143" s="4"/>
      <c r="EFA143" s="4"/>
      <c r="EFB143" s="4"/>
      <c r="EFC143" s="4"/>
      <c r="EFD143" s="4"/>
      <c r="EFE143" s="4"/>
      <c r="EFF143" s="4"/>
      <c r="EFG143" s="4"/>
      <c r="EFH143" s="4"/>
      <c r="EFI143" s="4"/>
      <c r="EFJ143" s="4"/>
      <c r="EFK143" s="4"/>
      <c r="EFL143" s="4"/>
      <c r="EFM143" s="4"/>
      <c r="EFN143" s="4"/>
      <c r="EFO143" s="4"/>
      <c r="EFP143" s="4"/>
      <c r="EFQ143" s="4"/>
      <c r="EFR143" s="4"/>
      <c r="EFS143" s="4"/>
      <c r="EFT143" s="4"/>
      <c r="EFU143" s="4"/>
      <c r="EFV143" s="4"/>
      <c r="EFW143" s="4"/>
      <c r="EFX143" s="4"/>
      <c r="EFY143" s="4"/>
      <c r="EFZ143" s="4"/>
      <c r="EGA143" s="4"/>
      <c r="EGB143" s="4"/>
      <c r="EGC143" s="4"/>
      <c r="EGD143" s="4"/>
      <c r="EGE143" s="4"/>
      <c r="EGF143" s="4"/>
      <c r="EGG143" s="4"/>
      <c r="EGH143" s="4"/>
      <c r="EGI143" s="4"/>
      <c r="EGJ143" s="4"/>
      <c r="EGK143" s="4"/>
      <c r="EGL143" s="4"/>
      <c r="EGM143" s="4"/>
      <c r="EGN143" s="4"/>
      <c r="EGO143" s="4"/>
      <c r="EGP143" s="4"/>
      <c r="EGQ143" s="4"/>
      <c r="EGR143" s="4"/>
      <c r="EGS143" s="4"/>
      <c r="EGT143" s="4"/>
      <c r="EGU143" s="4"/>
      <c r="EGV143" s="4"/>
      <c r="EGW143" s="4"/>
      <c r="EGX143" s="4"/>
      <c r="EGY143" s="4"/>
      <c r="EGZ143" s="4"/>
      <c r="EHA143" s="4"/>
      <c r="EHB143" s="4"/>
      <c r="EHC143" s="4"/>
      <c r="EHD143" s="4"/>
      <c r="EHE143" s="4"/>
      <c r="EHF143" s="4"/>
      <c r="EHG143" s="4"/>
      <c r="EHH143" s="4"/>
      <c r="EHI143" s="4"/>
      <c r="EHJ143" s="4"/>
      <c r="EHK143" s="4"/>
      <c r="EHL143" s="4"/>
      <c r="EHM143" s="4"/>
      <c r="EHN143" s="4"/>
      <c r="EHO143" s="4"/>
      <c r="EHP143" s="4"/>
      <c r="EHQ143" s="4"/>
      <c r="EHR143" s="4"/>
      <c r="EHS143" s="4"/>
      <c r="EHT143" s="4"/>
      <c r="EHU143" s="4"/>
      <c r="EHV143" s="4"/>
      <c r="EHW143" s="4"/>
      <c r="EHX143" s="4"/>
      <c r="EHY143" s="4"/>
      <c r="EHZ143" s="4"/>
      <c r="EIA143" s="4"/>
      <c r="EIB143" s="4"/>
      <c r="EIC143" s="4"/>
      <c r="EID143" s="4"/>
      <c r="EIE143" s="4"/>
      <c r="EIF143" s="4"/>
      <c r="EIG143" s="4"/>
      <c r="EIH143" s="4"/>
      <c r="EII143" s="4"/>
      <c r="EIJ143" s="4"/>
      <c r="EIK143" s="4"/>
      <c r="EIL143" s="4"/>
      <c r="EIM143" s="4"/>
      <c r="EIN143" s="4"/>
      <c r="EIO143" s="4"/>
      <c r="EIP143" s="4"/>
      <c r="EIQ143" s="4"/>
      <c r="EIR143" s="4"/>
      <c r="EIS143" s="4"/>
      <c r="EIT143" s="4"/>
      <c r="EIU143" s="4"/>
      <c r="EIV143" s="4"/>
      <c r="EIW143" s="4"/>
      <c r="EIX143" s="4"/>
      <c r="EIY143" s="4"/>
      <c r="EIZ143" s="4"/>
      <c r="EJA143" s="4"/>
      <c r="EJB143" s="4"/>
      <c r="EJC143" s="4"/>
      <c r="EJD143" s="4"/>
      <c r="EJE143" s="4"/>
      <c r="EJF143" s="4"/>
      <c r="EJG143" s="4"/>
      <c r="EJH143" s="4"/>
      <c r="EJI143" s="4"/>
      <c r="EJJ143" s="4"/>
      <c r="EJK143" s="4"/>
      <c r="EJL143" s="4"/>
      <c r="EJM143" s="4"/>
      <c r="EJN143" s="4"/>
      <c r="EJO143" s="4"/>
      <c r="EJP143" s="4"/>
      <c r="EJQ143" s="4"/>
      <c r="EJR143" s="4"/>
      <c r="EJS143" s="4"/>
      <c r="EJT143" s="4"/>
      <c r="EJU143" s="4"/>
      <c r="EJV143" s="4"/>
      <c r="EJW143" s="4"/>
      <c r="EJX143" s="4"/>
      <c r="EJY143" s="4"/>
      <c r="EJZ143" s="4"/>
      <c r="EKA143" s="4"/>
      <c r="EKB143" s="4"/>
      <c r="EKC143" s="4"/>
      <c r="EKD143" s="4"/>
      <c r="EKE143" s="4"/>
      <c r="EKF143" s="4"/>
      <c r="EKG143" s="4"/>
      <c r="EKH143" s="4"/>
      <c r="EKI143" s="4"/>
      <c r="EKJ143" s="4"/>
      <c r="EKK143" s="4"/>
      <c r="EKL143" s="4"/>
      <c r="EKM143" s="4"/>
      <c r="EKN143" s="4"/>
      <c r="EKO143" s="4"/>
      <c r="EKP143" s="4"/>
      <c r="EKQ143" s="4"/>
      <c r="EKR143" s="4"/>
      <c r="EKS143" s="4"/>
      <c r="EKT143" s="4"/>
      <c r="EKU143" s="4"/>
      <c r="EKV143" s="4"/>
      <c r="EKW143" s="4"/>
      <c r="EKX143" s="4"/>
      <c r="EKY143" s="4"/>
      <c r="EKZ143" s="4"/>
      <c r="ELA143" s="4"/>
      <c r="ELB143" s="4"/>
      <c r="ELC143" s="4"/>
      <c r="ELD143" s="4"/>
      <c r="ELE143" s="4"/>
      <c r="ELF143" s="4"/>
      <c r="ELG143" s="4"/>
      <c r="ELH143" s="4"/>
      <c r="ELI143" s="4"/>
      <c r="ELJ143" s="4"/>
      <c r="ELK143" s="4"/>
      <c r="ELL143" s="4"/>
      <c r="ELM143" s="4"/>
      <c r="ELN143" s="4"/>
      <c r="ELO143" s="4"/>
      <c r="ELP143" s="4"/>
      <c r="ELQ143" s="4"/>
      <c r="ELR143" s="4"/>
      <c r="ELS143" s="4"/>
      <c r="ELT143" s="4"/>
      <c r="ELU143" s="4"/>
      <c r="ELV143" s="4"/>
      <c r="ELW143" s="4"/>
      <c r="ELX143" s="4"/>
      <c r="ELY143" s="4"/>
      <c r="ELZ143" s="4"/>
      <c r="EMA143" s="4"/>
      <c r="EMB143" s="4"/>
      <c r="EMC143" s="4"/>
      <c r="EMD143" s="4"/>
      <c r="EME143" s="4"/>
      <c r="EMF143" s="4"/>
      <c r="EMG143" s="4"/>
      <c r="EMH143" s="4"/>
      <c r="EMI143" s="4"/>
      <c r="EMJ143" s="4"/>
      <c r="EMK143" s="4"/>
      <c r="EML143" s="4"/>
      <c r="EMM143" s="4"/>
      <c r="EMN143" s="4"/>
      <c r="EMO143" s="4"/>
      <c r="EMP143" s="4"/>
      <c r="EMQ143" s="4"/>
      <c r="EMR143" s="4"/>
      <c r="EMS143" s="4"/>
      <c r="EMT143" s="4"/>
      <c r="EMU143" s="4"/>
      <c r="EMV143" s="4"/>
      <c r="EMW143" s="4"/>
      <c r="EMX143" s="4"/>
      <c r="EMY143" s="4"/>
      <c r="EMZ143" s="4"/>
      <c r="ENA143" s="4"/>
      <c r="ENB143" s="4"/>
      <c r="ENC143" s="4"/>
      <c r="END143" s="4"/>
      <c r="ENE143" s="4"/>
      <c r="ENF143" s="4"/>
      <c r="ENG143" s="4"/>
      <c r="ENH143" s="4"/>
      <c r="ENI143" s="4"/>
      <c r="ENJ143" s="4"/>
      <c r="ENK143" s="4"/>
      <c r="ENL143" s="4"/>
      <c r="ENM143" s="4"/>
      <c r="ENN143" s="4"/>
      <c r="ENO143" s="4"/>
      <c r="ENP143" s="4"/>
      <c r="ENQ143" s="4"/>
      <c r="ENR143" s="4"/>
      <c r="ENS143" s="4"/>
      <c r="ENT143" s="4"/>
      <c r="ENU143" s="4"/>
      <c r="ENV143" s="4"/>
      <c r="ENW143" s="4"/>
      <c r="ENX143" s="4"/>
      <c r="ENY143" s="4"/>
      <c r="ENZ143" s="4"/>
      <c r="EOA143" s="4"/>
      <c r="EOB143" s="4"/>
      <c r="EOC143" s="4"/>
      <c r="EOD143" s="4"/>
      <c r="EOE143" s="4"/>
      <c r="EOF143" s="4"/>
      <c r="EOG143" s="4"/>
      <c r="EOH143" s="4"/>
      <c r="EOI143" s="4"/>
      <c r="EOJ143" s="4"/>
      <c r="EOK143" s="4"/>
      <c r="EOL143" s="4"/>
      <c r="EOM143" s="4"/>
      <c r="EON143" s="4"/>
      <c r="EOO143" s="4"/>
      <c r="EOP143" s="4"/>
      <c r="EOQ143" s="4"/>
      <c r="EOR143" s="4"/>
      <c r="EOS143" s="4"/>
      <c r="EOT143" s="4"/>
      <c r="EOU143" s="4"/>
      <c r="EOV143" s="4"/>
      <c r="EOW143" s="4"/>
      <c r="EOX143" s="4"/>
      <c r="EOY143" s="4"/>
      <c r="EOZ143" s="4"/>
      <c r="EPA143" s="4"/>
      <c r="EPB143" s="4"/>
      <c r="EPC143" s="4"/>
      <c r="EPD143" s="4"/>
      <c r="EPE143" s="4"/>
      <c r="EPF143" s="4"/>
      <c r="EPG143" s="4"/>
      <c r="EPH143" s="4"/>
      <c r="EPI143" s="4"/>
      <c r="EPJ143" s="4"/>
      <c r="EPK143" s="4"/>
      <c r="EPL143" s="4"/>
      <c r="EPM143" s="4"/>
      <c r="EPN143" s="4"/>
      <c r="EPO143" s="4"/>
      <c r="EPP143" s="4"/>
      <c r="EPQ143" s="4"/>
      <c r="EPR143" s="4"/>
      <c r="EPS143" s="4"/>
      <c r="EPT143" s="4"/>
      <c r="EPU143" s="4"/>
      <c r="EPV143" s="4"/>
      <c r="EPW143" s="4"/>
      <c r="EPX143" s="4"/>
      <c r="EPY143" s="4"/>
      <c r="EPZ143" s="4"/>
      <c r="EQA143" s="4"/>
      <c r="EQB143" s="4"/>
      <c r="EQC143" s="4"/>
      <c r="EQD143" s="4"/>
      <c r="EQE143" s="4"/>
      <c r="EQF143" s="4"/>
      <c r="EQG143" s="4"/>
      <c r="EQH143" s="4"/>
      <c r="EQI143" s="4"/>
      <c r="EQJ143" s="4"/>
      <c r="EQK143" s="4"/>
      <c r="EQL143" s="4"/>
      <c r="EQM143" s="4"/>
      <c r="EQN143" s="4"/>
      <c r="EQO143" s="4"/>
      <c r="EQP143" s="4"/>
      <c r="EQQ143" s="4"/>
      <c r="EQR143" s="4"/>
      <c r="EQS143" s="4"/>
      <c r="EQT143" s="4"/>
      <c r="EQU143" s="4"/>
      <c r="EQV143" s="4"/>
      <c r="EQW143" s="4"/>
      <c r="EQX143" s="4"/>
      <c r="EQY143" s="4"/>
      <c r="EQZ143" s="4"/>
      <c r="ERA143" s="4"/>
      <c r="ERB143" s="4"/>
      <c r="ERC143" s="4"/>
      <c r="ERD143" s="4"/>
      <c r="ERE143" s="4"/>
      <c r="ERF143" s="4"/>
      <c r="ERG143" s="4"/>
      <c r="ERH143" s="4"/>
      <c r="ERI143" s="4"/>
      <c r="ERJ143" s="4"/>
      <c r="ERK143" s="4"/>
      <c r="ERL143" s="4"/>
      <c r="ERM143" s="4"/>
      <c r="ERN143" s="4"/>
      <c r="ERO143" s="4"/>
      <c r="ERP143" s="4"/>
      <c r="ERQ143" s="4"/>
      <c r="ERR143" s="4"/>
      <c r="ERS143" s="4"/>
      <c r="ERT143" s="4"/>
      <c r="ERU143" s="4"/>
      <c r="ERV143" s="4"/>
      <c r="ERW143" s="4"/>
      <c r="ERX143" s="4"/>
      <c r="ERY143" s="4"/>
      <c r="ERZ143" s="4"/>
      <c r="ESA143" s="4"/>
      <c r="ESB143" s="4"/>
      <c r="ESC143" s="4"/>
      <c r="ESD143" s="4"/>
      <c r="ESE143" s="4"/>
      <c r="ESF143" s="4"/>
      <c r="ESG143" s="4"/>
      <c r="ESH143" s="4"/>
      <c r="ESI143" s="4"/>
      <c r="ESJ143" s="4"/>
      <c r="ESK143" s="4"/>
      <c r="ESL143" s="4"/>
      <c r="ESM143" s="4"/>
      <c r="ESN143" s="4"/>
      <c r="ESO143" s="4"/>
      <c r="ESP143" s="4"/>
      <c r="ESQ143" s="4"/>
      <c r="ESR143" s="4"/>
      <c r="ESS143" s="4"/>
      <c r="EST143" s="4"/>
      <c r="ESU143" s="4"/>
      <c r="ESV143" s="4"/>
      <c r="ESW143" s="4"/>
      <c r="ESX143" s="4"/>
      <c r="ESY143" s="4"/>
      <c r="ESZ143" s="4"/>
      <c r="ETA143" s="4"/>
      <c r="ETB143" s="4"/>
      <c r="ETC143" s="4"/>
      <c r="ETD143" s="4"/>
      <c r="ETE143" s="4"/>
      <c r="ETF143" s="4"/>
      <c r="ETG143" s="4"/>
      <c r="ETH143" s="4"/>
      <c r="ETI143" s="4"/>
      <c r="ETJ143" s="4"/>
      <c r="ETK143" s="4"/>
      <c r="ETL143" s="4"/>
      <c r="ETM143" s="4"/>
      <c r="ETN143" s="4"/>
      <c r="ETO143" s="4"/>
      <c r="ETP143" s="4"/>
      <c r="ETQ143" s="4"/>
      <c r="ETR143" s="4"/>
      <c r="ETS143" s="4"/>
      <c r="ETT143" s="4"/>
      <c r="ETU143" s="4"/>
      <c r="ETV143" s="4"/>
      <c r="ETW143" s="4"/>
      <c r="ETX143" s="4"/>
      <c r="ETY143" s="4"/>
      <c r="ETZ143" s="4"/>
      <c r="EUA143" s="4"/>
      <c r="EUB143" s="4"/>
      <c r="EUC143" s="4"/>
      <c r="EUD143" s="4"/>
      <c r="EUE143" s="4"/>
      <c r="EUF143" s="4"/>
      <c r="EUG143" s="4"/>
      <c r="EUH143" s="4"/>
      <c r="EUI143" s="4"/>
      <c r="EUJ143" s="4"/>
      <c r="EUK143" s="4"/>
      <c r="EUL143" s="4"/>
      <c r="EUM143" s="4"/>
      <c r="EUN143" s="4"/>
      <c r="EUO143" s="4"/>
      <c r="EUP143" s="4"/>
      <c r="EUQ143" s="4"/>
      <c r="EUR143" s="4"/>
      <c r="EUS143" s="4"/>
      <c r="EUT143" s="4"/>
      <c r="EUU143" s="4"/>
      <c r="EUV143" s="4"/>
      <c r="EUW143" s="4"/>
      <c r="EUX143" s="4"/>
      <c r="EUY143" s="4"/>
      <c r="EUZ143" s="4"/>
      <c r="EVA143" s="4"/>
      <c r="EVB143" s="4"/>
      <c r="EVC143" s="4"/>
      <c r="EVD143" s="4"/>
      <c r="EVE143" s="4"/>
      <c r="EVF143" s="4"/>
      <c r="EVG143" s="4"/>
      <c r="EVH143" s="4"/>
      <c r="EVI143" s="4"/>
      <c r="EVJ143" s="4"/>
      <c r="EVK143" s="4"/>
      <c r="EVL143" s="4"/>
      <c r="EVM143" s="4"/>
      <c r="EVN143" s="4"/>
      <c r="EVO143" s="4"/>
      <c r="EVP143" s="4"/>
      <c r="EVQ143" s="4"/>
      <c r="EVR143" s="4"/>
      <c r="EVS143" s="4"/>
      <c r="EVT143" s="4"/>
      <c r="EVU143" s="4"/>
      <c r="EVV143" s="4"/>
      <c r="EVW143" s="4"/>
      <c r="EVX143" s="4"/>
      <c r="EVY143" s="4"/>
      <c r="EVZ143" s="4"/>
      <c r="EWA143" s="4"/>
      <c r="EWB143" s="4"/>
      <c r="EWC143" s="4"/>
      <c r="EWD143" s="4"/>
      <c r="EWE143" s="4"/>
      <c r="EWF143" s="4"/>
      <c r="EWG143" s="4"/>
      <c r="EWH143" s="4"/>
      <c r="EWI143" s="4"/>
      <c r="EWJ143" s="4"/>
      <c r="EWK143" s="4"/>
      <c r="EWL143" s="4"/>
      <c r="EWM143" s="4"/>
      <c r="EWN143" s="4"/>
      <c r="EWO143" s="4"/>
      <c r="EWP143" s="4"/>
      <c r="EWQ143" s="4"/>
      <c r="EWR143" s="4"/>
      <c r="EWS143" s="4"/>
      <c r="EWT143" s="4"/>
      <c r="EWU143" s="4"/>
      <c r="EWV143" s="4"/>
      <c r="EWW143" s="4"/>
      <c r="EWX143" s="4"/>
      <c r="EWY143" s="4"/>
      <c r="EWZ143" s="4"/>
      <c r="EXA143" s="4"/>
      <c r="EXB143" s="4"/>
      <c r="EXC143" s="4"/>
      <c r="EXD143" s="4"/>
      <c r="EXE143" s="4"/>
      <c r="EXF143" s="4"/>
      <c r="EXG143" s="4"/>
      <c r="EXH143" s="4"/>
      <c r="EXI143" s="4"/>
      <c r="EXJ143" s="4"/>
      <c r="EXK143" s="4"/>
      <c r="EXL143" s="4"/>
      <c r="EXM143" s="4"/>
      <c r="EXN143" s="4"/>
      <c r="EXO143" s="4"/>
      <c r="EXP143" s="4"/>
      <c r="EXQ143" s="4"/>
      <c r="EXR143" s="4"/>
      <c r="EXS143" s="4"/>
      <c r="EXT143" s="4"/>
      <c r="EXU143" s="4"/>
      <c r="EXV143" s="4"/>
      <c r="EXW143" s="4"/>
      <c r="EXX143" s="4"/>
      <c r="EXY143" s="4"/>
      <c r="EXZ143" s="4"/>
      <c r="EYA143" s="4"/>
      <c r="EYB143" s="4"/>
      <c r="EYC143" s="4"/>
      <c r="EYD143" s="4"/>
      <c r="EYE143" s="4"/>
      <c r="EYF143" s="4"/>
      <c r="EYG143" s="4"/>
      <c r="EYH143" s="4"/>
      <c r="EYI143" s="4"/>
      <c r="EYJ143" s="4"/>
      <c r="EYK143" s="4"/>
      <c r="EYL143" s="4"/>
      <c r="EYM143" s="4"/>
      <c r="EYN143" s="4"/>
      <c r="EYO143" s="4"/>
      <c r="EYP143" s="4"/>
      <c r="EYQ143" s="4"/>
      <c r="EYR143" s="4"/>
      <c r="EYS143" s="4"/>
      <c r="EYT143" s="4"/>
      <c r="EYU143" s="4"/>
      <c r="EYV143" s="4"/>
      <c r="EYW143" s="4"/>
      <c r="EYX143" s="4"/>
      <c r="EYY143" s="4"/>
      <c r="EYZ143" s="4"/>
      <c r="EZA143" s="4"/>
      <c r="EZB143" s="4"/>
      <c r="EZC143" s="4"/>
      <c r="EZD143" s="4"/>
      <c r="EZE143" s="4"/>
      <c r="EZF143" s="4"/>
      <c r="EZG143" s="4"/>
      <c r="EZH143" s="4"/>
      <c r="EZI143" s="4"/>
      <c r="EZJ143" s="4"/>
      <c r="EZK143" s="4"/>
      <c r="EZL143" s="4"/>
      <c r="EZM143" s="4"/>
      <c r="EZN143" s="4"/>
      <c r="EZO143" s="4"/>
      <c r="EZP143" s="4"/>
      <c r="EZQ143" s="4"/>
      <c r="EZR143" s="4"/>
      <c r="EZS143" s="4"/>
      <c r="EZT143" s="4"/>
      <c r="EZU143" s="4"/>
      <c r="EZV143" s="4"/>
      <c r="EZW143" s="4"/>
      <c r="EZX143" s="4"/>
      <c r="EZY143" s="4"/>
      <c r="EZZ143" s="4"/>
      <c r="FAA143" s="4"/>
      <c r="FAB143" s="4"/>
      <c r="FAC143" s="4"/>
      <c r="FAD143" s="4"/>
      <c r="FAE143" s="4"/>
      <c r="FAF143" s="4"/>
      <c r="FAG143" s="4"/>
      <c r="FAH143" s="4"/>
      <c r="FAI143" s="4"/>
      <c r="FAJ143" s="4"/>
      <c r="FAK143" s="4"/>
      <c r="FAL143" s="4"/>
      <c r="FAM143" s="4"/>
      <c r="FAN143" s="4"/>
      <c r="FAO143" s="4"/>
      <c r="FAP143" s="4"/>
      <c r="FAQ143" s="4"/>
      <c r="FAR143" s="4"/>
      <c r="FAS143" s="4"/>
      <c r="FAT143" s="4"/>
      <c r="FAU143" s="4"/>
      <c r="FAV143" s="4"/>
      <c r="FAW143" s="4"/>
      <c r="FAX143" s="4"/>
      <c r="FAY143" s="4"/>
      <c r="FAZ143" s="4"/>
      <c r="FBA143" s="4"/>
      <c r="FBB143" s="4"/>
      <c r="FBC143" s="4"/>
      <c r="FBD143" s="4"/>
      <c r="FBE143" s="4"/>
      <c r="FBF143" s="4"/>
      <c r="FBG143" s="4"/>
      <c r="FBH143" s="4"/>
      <c r="FBI143" s="4"/>
      <c r="FBJ143" s="4"/>
      <c r="FBK143" s="4"/>
      <c r="FBL143" s="4"/>
      <c r="FBM143" s="4"/>
      <c r="FBN143" s="4"/>
      <c r="FBO143" s="4"/>
      <c r="FBP143" s="4"/>
      <c r="FBQ143" s="4"/>
      <c r="FBR143" s="4"/>
      <c r="FBS143" s="4"/>
      <c r="FBT143" s="4"/>
      <c r="FBU143" s="4"/>
      <c r="FBV143" s="4"/>
      <c r="FBW143" s="4"/>
      <c r="FBX143" s="4"/>
      <c r="FBY143" s="4"/>
      <c r="FBZ143" s="4"/>
      <c r="FCA143" s="4"/>
      <c r="FCB143" s="4"/>
      <c r="FCC143" s="4"/>
      <c r="FCD143" s="4"/>
      <c r="FCE143" s="4"/>
      <c r="FCF143" s="4"/>
      <c r="FCG143" s="4"/>
      <c r="FCH143" s="4"/>
      <c r="FCI143" s="4"/>
      <c r="FCJ143" s="4"/>
      <c r="FCK143" s="4"/>
      <c r="FCL143" s="4"/>
      <c r="FCM143" s="4"/>
      <c r="FCN143" s="4"/>
      <c r="FCO143" s="4"/>
      <c r="FCP143" s="4"/>
      <c r="FCQ143" s="4"/>
      <c r="FCR143" s="4"/>
      <c r="FCS143" s="4"/>
      <c r="FCT143" s="4"/>
      <c r="FCU143" s="4"/>
      <c r="FCV143" s="4"/>
      <c r="FCW143" s="4"/>
      <c r="FCX143" s="4"/>
      <c r="FCY143" s="4"/>
      <c r="FCZ143" s="4"/>
      <c r="FDA143" s="4"/>
      <c r="FDB143" s="4"/>
      <c r="FDC143" s="4"/>
      <c r="FDD143" s="4"/>
      <c r="FDE143" s="4"/>
      <c r="FDF143" s="4"/>
      <c r="FDG143" s="4"/>
      <c r="FDH143" s="4"/>
      <c r="FDI143" s="4"/>
      <c r="FDJ143" s="4"/>
      <c r="FDK143" s="4"/>
      <c r="FDL143" s="4"/>
      <c r="FDM143" s="4"/>
      <c r="FDN143" s="4"/>
      <c r="FDO143" s="4"/>
      <c r="FDP143" s="4"/>
      <c r="FDQ143" s="4"/>
      <c r="FDR143" s="4"/>
      <c r="FDS143" s="4"/>
      <c r="FDT143" s="4"/>
      <c r="FDU143" s="4"/>
      <c r="FDV143" s="4"/>
      <c r="FDW143" s="4"/>
      <c r="FDX143" s="4"/>
      <c r="FDY143" s="4"/>
      <c r="FDZ143" s="4"/>
      <c r="FEA143" s="4"/>
      <c r="FEB143" s="4"/>
      <c r="FEC143" s="4"/>
      <c r="FED143" s="4"/>
      <c r="FEE143" s="4"/>
      <c r="FEF143" s="4"/>
      <c r="FEG143" s="4"/>
      <c r="FEH143" s="4"/>
      <c r="FEI143" s="4"/>
      <c r="FEJ143" s="4"/>
      <c r="FEK143" s="4"/>
      <c r="FEL143" s="4"/>
      <c r="FEM143" s="4"/>
      <c r="FEN143" s="4"/>
      <c r="FEO143" s="4"/>
      <c r="FEP143" s="4"/>
      <c r="FEQ143" s="4"/>
      <c r="FER143" s="4"/>
      <c r="FES143" s="4"/>
      <c r="FET143" s="4"/>
      <c r="FEU143" s="4"/>
      <c r="FEV143" s="4"/>
      <c r="FEW143" s="4"/>
      <c r="FEX143" s="4"/>
      <c r="FEY143" s="4"/>
      <c r="FEZ143" s="4"/>
      <c r="FFA143" s="4"/>
      <c r="FFB143" s="4"/>
      <c r="FFC143" s="4"/>
      <c r="FFD143" s="4"/>
      <c r="FFE143" s="4"/>
      <c r="FFF143" s="4"/>
      <c r="FFG143" s="4"/>
      <c r="FFH143" s="4"/>
      <c r="FFI143" s="4"/>
      <c r="FFJ143" s="4"/>
      <c r="FFK143" s="4"/>
      <c r="FFL143" s="4"/>
      <c r="FFM143" s="4"/>
      <c r="FFN143" s="4"/>
      <c r="FFO143" s="4"/>
      <c r="FFP143" s="4"/>
      <c r="FFQ143" s="4"/>
      <c r="FFR143" s="4"/>
      <c r="FFS143" s="4"/>
      <c r="FFT143" s="4"/>
      <c r="FFU143" s="4"/>
      <c r="FFV143" s="4"/>
      <c r="FFW143" s="4"/>
      <c r="FFX143" s="4"/>
      <c r="FFY143" s="4"/>
      <c r="FFZ143" s="4"/>
      <c r="FGA143" s="4"/>
      <c r="FGB143" s="4"/>
      <c r="FGC143" s="4"/>
      <c r="FGD143" s="4"/>
      <c r="FGE143" s="4"/>
      <c r="FGF143" s="4"/>
      <c r="FGG143" s="4"/>
      <c r="FGH143" s="4"/>
      <c r="FGI143" s="4"/>
      <c r="FGJ143" s="4"/>
      <c r="FGK143" s="4"/>
      <c r="FGL143" s="4"/>
      <c r="FGM143" s="4"/>
      <c r="FGN143" s="4"/>
      <c r="FGO143" s="4"/>
      <c r="FGP143" s="4"/>
      <c r="FGQ143" s="4"/>
      <c r="FGR143" s="4"/>
      <c r="FGS143" s="4"/>
      <c r="FGT143" s="4"/>
      <c r="FGU143" s="4"/>
      <c r="FGV143" s="4"/>
      <c r="FGW143" s="4"/>
      <c r="FGX143" s="4"/>
      <c r="FGY143" s="4"/>
      <c r="FGZ143" s="4"/>
      <c r="FHA143" s="4"/>
      <c r="FHB143" s="4"/>
      <c r="FHC143" s="4"/>
      <c r="FHD143" s="4"/>
      <c r="FHE143" s="4"/>
      <c r="FHF143" s="4"/>
      <c r="FHG143" s="4"/>
      <c r="FHH143" s="4"/>
      <c r="FHI143" s="4"/>
      <c r="FHJ143" s="4"/>
      <c r="FHK143" s="4"/>
      <c r="FHL143" s="4"/>
      <c r="FHM143" s="4"/>
      <c r="FHN143" s="4"/>
      <c r="FHO143" s="4"/>
      <c r="FHP143" s="4"/>
      <c r="FHQ143" s="4"/>
      <c r="FHR143" s="4"/>
      <c r="FHS143" s="4"/>
      <c r="FHT143" s="4"/>
      <c r="FHU143" s="4"/>
      <c r="FHV143" s="4"/>
      <c r="FHW143" s="4"/>
      <c r="FHX143" s="4"/>
      <c r="FHY143" s="4"/>
      <c r="FHZ143" s="4"/>
      <c r="FIA143" s="4"/>
      <c r="FIB143" s="4"/>
      <c r="FIC143" s="4"/>
      <c r="FID143" s="4"/>
      <c r="FIE143" s="4"/>
      <c r="FIF143" s="4"/>
      <c r="FIG143" s="4"/>
      <c r="FIH143" s="4"/>
      <c r="FII143" s="4"/>
      <c r="FIJ143" s="4"/>
      <c r="FIK143" s="4"/>
      <c r="FIL143" s="4"/>
      <c r="FIM143" s="4"/>
      <c r="FIN143" s="4"/>
      <c r="FIO143" s="4"/>
      <c r="FIP143" s="4"/>
      <c r="FIQ143" s="4"/>
      <c r="FIR143" s="4"/>
      <c r="FIS143" s="4"/>
      <c r="FIT143" s="4"/>
      <c r="FIU143" s="4"/>
      <c r="FIV143" s="4"/>
      <c r="FIW143" s="4"/>
      <c r="FIX143" s="4"/>
      <c r="FIY143" s="4"/>
      <c r="FIZ143" s="4"/>
      <c r="FJA143" s="4"/>
      <c r="FJB143" s="4"/>
      <c r="FJC143" s="4"/>
      <c r="FJD143" s="4"/>
      <c r="FJE143" s="4"/>
      <c r="FJF143" s="4"/>
      <c r="FJG143" s="4"/>
      <c r="FJH143" s="4"/>
      <c r="FJI143" s="4"/>
      <c r="FJJ143" s="4"/>
      <c r="FJK143" s="4"/>
      <c r="FJL143" s="4"/>
      <c r="FJM143" s="4"/>
      <c r="FJN143" s="4"/>
      <c r="FJO143" s="4"/>
      <c r="FJP143" s="4"/>
      <c r="FJQ143" s="4"/>
      <c r="FJR143" s="4"/>
      <c r="FJS143" s="4"/>
      <c r="FJT143" s="4"/>
      <c r="FJU143" s="4"/>
      <c r="FJV143" s="4"/>
      <c r="FJW143" s="4"/>
      <c r="FJX143" s="4"/>
      <c r="FJY143" s="4"/>
      <c r="FJZ143" s="4"/>
      <c r="FKA143" s="4"/>
      <c r="FKB143" s="4"/>
      <c r="FKC143" s="4"/>
      <c r="FKD143" s="4"/>
      <c r="FKE143" s="4"/>
      <c r="FKF143" s="4"/>
      <c r="FKG143" s="4"/>
      <c r="FKH143" s="4"/>
      <c r="FKI143" s="4"/>
      <c r="FKJ143" s="4"/>
      <c r="FKK143" s="4"/>
      <c r="FKL143" s="4"/>
      <c r="FKM143" s="4"/>
      <c r="FKN143" s="4"/>
      <c r="FKO143" s="4"/>
      <c r="FKP143" s="4"/>
      <c r="FKQ143" s="4"/>
      <c r="FKR143" s="4"/>
      <c r="FKS143" s="4"/>
      <c r="FKT143" s="4"/>
      <c r="FKU143" s="4"/>
      <c r="FKV143" s="4"/>
      <c r="FKW143" s="4"/>
      <c r="FKX143" s="4"/>
      <c r="FKY143" s="4"/>
      <c r="FKZ143" s="4"/>
      <c r="FLA143" s="4"/>
      <c r="FLB143" s="4"/>
      <c r="FLC143" s="4"/>
      <c r="FLD143" s="4"/>
      <c r="FLE143" s="4"/>
      <c r="FLF143" s="4"/>
      <c r="FLG143" s="4"/>
      <c r="FLH143" s="4"/>
      <c r="FLI143" s="4"/>
      <c r="FLJ143" s="4"/>
      <c r="FLK143" s="4"/>
      <c r="FLL143" s="4"/>
      <c r="FLM143" s="4"/>
      <c r="FLN143" s="4"/>
      <c r="FLO143" s="4"/>
      <c r="FLP143" s="4"/>
      <c r="FLQ143" s="4"/>
      <c r="FLR143" s="4"/>
      <c r="FLS143" s="4"/>
      <c r="FLT143" s="4"/>
      <c r="FLU143" s="4"/>
      <c r="FLV143" s="4"/>
      <c r="FLW143" s="4"/>
      <c r="FLX143" s="4"/>
      <c r="FLY143" s="4"/>
      <c r="FLZ143" s="4"/>
      <c r="FMA143" s="4"/>
      <c r="FMB143" s="4"/>
      <c r="FMC143" s="4"/>
      <c r="FMD143" s="4"/>
      <c r="FME143" s="4"/>
      <c r="FMF143" s="4"/>
      <c r="FMG143" s="4"/>
      <c r="FMH143" s="4"/>
      <c r="FMI143" s="4"/>
      <c r="FMJ143" s="4"/>
      <c r="FMK143" s="4"/>
      <c r="FML143" s="4"/>
      <c r="FMM143" s="4"/>
      <c r="FMN143" s="4"/>
      <c r="FMO143" s="4"/>
      <c r="FMP143" s="4"/>
      <c r="FMQ143" s="4"/>
      <c r="FMR143" s="4"/>
      <c r="FMS143" s="4"/>
      <c r="FMT143" s="4"/>
      <c r="FMU143" s="4"/>
      <c r="FMV143" s="4"/>
      <c r="FMW143" s="4"/>
      <c r="FMX143" s="4"/>
      <c r="FMY143" s="4"/>
      <c r="FMZ143" s="4"/>
      <c r="FNA143" s="4"/>
      <c r="FNB143" s="4"/>
      <c r="FNC143" s="4"/>
      <c r="FND143" s="4"/>
      <c r="FNE143" s="4"/>
      <c r="FNF143" s="4"/>
      <c r="FNG143" s="4"/>
      <c r="FNH143" s="4"/>
      <c r="FNI143" s="4"/>
      <c r="FNJ143" s="4"/>
      <c r="FNK143" s="4"/>
      <c r="FNL143" s="4"/>
      <c r="FNM143" s="4"/>
      <c r="FNN143" s="4"/>
      <c r="FNO143" s="4"/>
      <c r="FNP143" s="4"/>
      <c r="FNQ143" s="4"/>
      <c r="FNR143" s="4"/>
      <c r="FNS143" s="4"/>
      <c r="FNT143" s="4"/>
      <c r="FNU143" s="4"/>
      <c r="FNV143" s="4"/>
      <c r="FNW143" s="4"/>
      <c r="FNX143" s="4"/>
      <c r="FNY143" s="4"/>
      <c r="FNZ143" s="4"/>
      <c r="FOA143" s="4"/>
      <c r="FOB143" s="4"/>
      <c r="FOC143" s="4"/>
      <c r="FOD143" s="4"/>
      <c r="FOE143" s="4"/>
      <c r="FOF143" s="4"/>
      <c r="FOG143" s="4"/>
      <c r="FOH143" s="4"/>
      <c r="FOI143" s="4"/>
      <c r="FOJ143" s="4"/>
      <c r="FOK143" s="4"/>
      <c r="FOL143" s="4"/>
      <c r="FOM143" s="4"/>
      <c r="FON143" s="4"/>
      <c r="FOO143" s="4"/>
      <c r="FOP143" s="4"/>
      <c r="FOQ143" s="4"/>
      <c r="FOR143" s="4"/>
      <c r="FOS143" s="4"/>
      <c r="FOT143" s="4"/>
      <c r="FOU143" s="4"/>
      <c r="FOV143" s="4"/>
      <c r="FOW143" s="4"/>
      <c r="FOX143" s="4"/>
      <c r="FOY143" s="4"/>
      <c r="FOZ143" s="4"/>
      <c r="FPA143" s="4"/>
      <c r="FPB143" s="4"/>
      <c r="FPC143" s="4"/>
      <c r="FPD143" s="4"/>
      <c r="FPE143" s="4"/>
      <c r="FPF143" s="4"/>
      <c r="FPG143" s="4"/>
      <c r="FPH143" s="4"/>
      <c r="FPI143" s="4"/>
      <c r="FPJ143" s="4"/>
      <c r="FPK143" s="4"/>
      <c r="FPL143" s="4"/>
      <c r="FPM143" s="4"/>
      <c r="FPN143" s="4"/>
      <c r="FPO143" s="4"/>
      <c r="FPP143" s="4"/>
      <c r="FPQ143" s="4"/>
      <c r="FPR143" s="4"/>
      <c r="FPS143" s="4"/>
      <c r="FPT143" s="4"/>
      <c r="FPU143" s="4"/>
      <c r="FPV143" s="4"/>
      <c r="FPW143" s="4"/>
      <c r="FPX143" s="4"/>
      <c r="FPY143" s="4"/>
      <c r="FPZ143" s="4"/>
      <c r="FQA143" s="4"/>
      <c r="FQB143" s="4"/>
      <c r="FQC143" s="4"/>
      <c r="FQD143" s="4"/>
      <c r="FQE143" s="4"/>
      <c r="FQF143" s="4"/>
      <c r="FQG143" s="4"/>
      <c r="FQH143" s="4"/>
      <c r="FQI143" s="4"/>
      <c r="FQJ143" s="4"/>
      <c r="FQK143" s="4"/>
      <c r="FQL143" s="4"/>
      <c r="FQM143" s="4"/>
      <c r="FQN143" s="4"/>
      <c r="FQO143" s="4"/>
      <c r="FQP143" s="4"/>
      <c r="FQQ143" s="4"/>
      <c r="FQR143" s="4"/>
      <c r="FQS143" s="4"/>
      <c r="FQT143" s="4"/>
      <c r="FQU143" s="4"/>
      <c r="FQV143" s="4"/>
      <c r="FQW143" s="4"/>
      <c r="FQX143" s="4"/>
      <c r="FQY143" s="4"/>
      <c r="FQZ143" s="4"/>
      <c r="FRA143" s="4"/>
      <c r="FRB143" s="4"/>
      <c r="FRC143" s="4"/>
      <c r="FRD143" s="4"/>
      <c r="FRE143" s="4"/>
      <c r="FRF143" s="4"/>
      <c r="FRG143" s="4"/>
      <c r="FRH143" s="4"/>
      <c r="FRI143" s="4"/>
      <c r="FRJ143" s="4"/>
      <c r="FRK143" s="4"/>
      <c r="FRL143" s="4"/>
      <c r="FRM143" s="4"/>
      <c r="FRN143" s="4"/>
      <c r="FRO143" s="4"/>
      <c r="FRP143" s="4"/>
      <c r="FRQ143" s="4"/>
      <c r="FRR143" s="4"/>
      <c r="FRS143" s="4"/>
      <c r="FRT143" s="4"/>
      <c r="FRU143" s="4"/>
      <c r="FRV143" s="4"/>
      <c r="FRW143" s="4"/>
      <c r="FRX143" s="4"/>
      <c r="FRY143" s="4"/>
      <c r="FRZ143" s="4"/>
      <c r="FSA143" s="4"/>
      <c r="FSB143" s="4"/>
      <c r="FSC143" s="4"/>
      <c r="FSD143" s="4"/>
      <c r="FSE143" s="4"/>
      <c r="FSF143" s="4"/>
      <c r="FSG143" s="4"/>
      <c r="FSH143" s="4"/>
      <c r="FSI143" s="4"/>
      <c r="FSJ143" s="4"/>
      <c r="FSK143" s="4"/>
      <c r="FSL143" s="4"/>
      <c r="FSM143" s="4"/>
      <c r="FSN143" s="4"/>
      <c r="FSO143" s="4"/>
      <c r="FSP143" s="4"/>
      <c r="FSQ143" s="4"/>
      <c r="FSR143" s="4"/>
      <c r="FSS143" s="4"/>
      <c r="FST143" s="4"/>
      <c r="FSU143" s="4"/>
      <c r="FSV143" s="4"/>
      <c r="FSW143" s="4"/>
      <c r="FSX143" s="4"/>
      <c r="FSY143" s="4"/>
      <c r="FSZ143" s="4"/>
      <c r="FTA143" s="4"/>
      <c r="FTB143" s="4"/>
      <c r="FTC143" s="4"/>
      <c r="FTD143" s="4"/>
      <c r="FTE143" s="4"/>
      <c r="FTF143" s="4"/>
      <c r="FTG143" s="4"/>
      <c r="FTH143" s="4"/>
      <c r="FTI143" s="4"/>
      <c r="FTJ143" s="4"/>
      <c r="FTK143" s="4"/>
      <c r="FTL143" s="4"/>
      <c r="FTM143" s="4"/>
      <c r="FTN143" s="4"/>
      <c r="FTO143" s="4"/>
      <c r="FTP143" s="4"/>
      <c r="FTQ143" s="4"/>
      <c r="FTR143" s="4"/>
      <c r="FTS143" s="4"/>
      <c r="FTT143" s="4"/>
      <c r="FTU143" s="4"/>
      <c r="FTV143" s="4"/>
      <c r="FTW143" s="4"/>
      <c r="FTX143" s="4"/>
      <c r="FTY143" s="4"/>
      <c r="FTZ143" s="4"/>
      <c r="FUA143" s="4"/>
      <c r="FUB143" s="4"/>
      <c r="FUC143" s="4"/>
      <c r="FUD143" s="4"/>
      <c r="FUE143" s="4"/>
      <c r="FUF143" s="4"/>
      <c r="FUG143" s="4"/>
      <c r="FUH143" s="4"/>
      <c r="FUI143" s="4"/>
      <c r="FUJ143" s="4"/>
      <c r="FUK143" s="4"/>
      <c r="FUL143" s="4"/>
      <c r="FUM143" s="4"/>
      <c r="FUN143" s="4"/>
      <c r="FUO143" s="4"/>
      <c r="FUP143" s="4"/>
      <c r="FUQ143" s="4"/>
      <c r="FUR143" s="4"/>
      <c r="FUS143" s="4"/>
      <c r="FUT143" s="4"/>
      <c r="FUU143" s="4"/>
      <c r="FUV143" s="4"/>
      <c r="FUW143" s="4"/>
      <c r="FUX143" s="4"/>
      <c r="FUY143" s="4"/>
      <c r="FUZ143" s="4"/>
      <c r="FVA143" s="4"/>
      <c r="FVB143" s="4"/>
      <c r="FVC143" s="4"/>
      <c r="FVD143" s="4"/>
      <c r="FVE143" s="4"/>
      <c r="FVF143" s="4"/>
      <c r="FVG143" s="4"/>
      <c r="FVH143" s="4"/>
      <c r="FVI143" s="4"/>
      <c r="FVJ143" s="4"/>
      <c r="FVK143" s="4"/>
      <c r="FVL143" s="4"/>
      <c r="FVM143" s="4"/>
      <c r="FVN143" s="4"/>
      <c r="FVO143" s="4"/>
      <c r="FVP143" s="4"/>
      <c r="FVQ143" s="4"/>
      <c r="FVR143" s="4"/>
      <c r="FVS143" s="4"/>
      <c r="FVT143" s="4"/>
      <c r="FVU143" s="4"/>
      <c r="FVV143" s="4"/>
      <c r="FVW143" s="4"/>
      <c r="FVX143" s="4"/>
      <c r="FVY143" s="4"/>
      <c r="FVZ143" s="4"/>
      <c r="FWA143" s="4"/>
      <c r="FWB143" s="4"/>
      <c r="FWC143" s="4"/>
      <c r="FWD143" s="4"/>
      <c r="FWE143" s="4"/>
      <c r="FWF143" s="4"/>
      <c r="FWG143" s="4"/>
      <c r="FWH143" s="4"/>
      <c r="FWI143" s="4"/>
      <c r="FWJ143" s="4"/>
      <c r="FWK143" s="4"/>
      <c r="FWL143" s="4"/>
      <c r="FWM143" s="4"/>
      <c r="FWN143" s="4"/>
      <c r="FWO143" s="4"/>
      <c r="FWP143" s="4"/>
      <c r="FWQ143" s="4"/>
      <c r="FWR143" s="4"/>
      <c r="FWS143" s="4"/>
      <c r="FWT143" s="4"/>
      <c r="FWU143" s="4"/>
      <c r="FWV143" s="4"/>
      <c r="FWW143" s="4"/>
      <c r="FWX143" s="4"/>
      <c r="FWY143" s="4"/>
      <c r="FWZ143" s="4"/>
      <c r="FXA143" s="4"/>
      <c r="FXB143" s="4"/>
      <c r="FXC143" s="4"/>
      <c r="FXD143" s="4"/>
      <c r="FXE143" s="4"/>
      <c r="FXF143" s="4"/>
      <c r="FXG143" s="4"/>
      <c r="FXH143" s="4"/>
      <c r="FXI143" s="4"/>
      <c r="FXJ143" s="4"/>
      <c r="FXK143" s="4"/>
      <c r="FXL143" s="4"/>
      <c r="FXM143" s="4"/>
      <c r="FXN143" s="4"/>
      <c r="FXO143" s="4"/>
      <c r="FXP143" s="4"/>
      <c r="FXQ143" s="4"/>
      <c r="FXR143" s="4"/>
      <c r="FXS143" s="4"/>
      <c r="FXT143" s="4"/>
      <c r="FXU143" s="4"/>
      <c r="FXV143" s="4"/>
      <c r="FXW143" s="4"/>
      <c r="FXX143" s="4"/>
      <c r="FXY143" s="4"/>
      <c r="FXZ143" s="4"/>
      <c r="FYA143" s="4"/>
      <c r="FYB143" s="4"/>
      <c r="FYC143" s="4"/>
      <c r="FYD143" s="4"/>
      <c r="FYE143" s="4"/>
      <c r="FYF143" s="4"/>
      <c r="FYG143" s="4"/>
      <c r="FYH143" s="4"/>
      <c r="FYI143" s="4"/>
      <c r="FYJ143" s="4"/>
      <c r="FYK143" s="4"/>
      <c r="FYL143" s="4"/>
      <c r="FYM143" s="4"/>
      <c r="FYN143" s="4"/>
      <c r="FYO143" s="4"/>
      <c r="FYP143" s="4"/>
      <c r="FYQ143" s="4"/>
      <c r="FYR143" s="4"/>
      <c r="FYS143" s="4"/>
      <c r="FYT143" s="4"/>
      <c r="FYU143" s="4"/>
      <c r="FYV143" s="4"/>
      <c r="FYW143" s="4"/>
      <c r="FYX143" s="4"/>
      <c r="FYY143" s="4"/>
      <c r="FYZ143" s="4"/>
      <c r="FZA143" s="4"/>
      <c r="FZB143" s="4"/>
      <c r="FZC143" s="4"/>
      <c r="FZD143" s="4"/>
      <c r="FZE143" s="4"/>
      <c r="FZF143" s="4"/>
      <c r="FZG143" s="4"/>
      <c r="FZH143" s="4"/>
      <c r="FZI143" s="4"/>
      <c r="FZJ143" s="4"/>
      <c r="FZK143" s="4"/>
      <c r="FZL143" s="4"/>
      <c r="FZM143" s="4"/>
      <c r="FZN143" s="4"/>
      <c r="FZO143" s="4"/>
      <c r="FZP143" s="4"/>
      <c r="FZQ143" s="4"/>
      <c r="FZR143" s="4"/>
      <c r="FZS143" s="4"/>
      <c r="FZT143" s="4"/>
      <c r="FZU143" s="4"/>
      <c r="FZV143" s="4"/>
      <c r="FZW143" s="4"/>
      <c r="FZX143" s="4"/>
      <c r="FZY143" s="4"/>
      <c r="FZZ143" s="4"/>
      <c r="GAA143" s="4"/>
      <c r="GAB143" s="4"/>
      <c r="GAC143" s="4"/>
      <c r="GAD143" s="4"/>
      <c r="GAE143" s="4"/>
      <c r="GAF143" s="4"/>
      <c r="GAG143" s="4"/>
      <c r="GAH143" s="4"/>
      <c r="GAI143" s="4"/>
      <c r="GAJ143" s="4"/>
      <c r="GAK143" s="4"/>
      <c r="GAL143" s="4"/>
      <c r="GAM143" s="4"/>
      <c r="GAN143" s="4"/>
      <c r="GAO143" s="4"/>
      <c r="GAP143" s="4"/>
      <c r="GAQ143" s="4"/>
      <c r="GAR143" s="4"/>
      <c r="GAS143" s="4"/>
      <c r="GAT143" s="4"/>
      <c r="GAU143" s="4"/>
      <c r="GAV143" s="4"/>
      <c r="GAW143" s="4"/>
      <c r="GAX143" s="4"/>
      <c r="GAY143" s="4"/>
      <c r="GAZ143" s="4"/>
      <c r="GBA143" s="4"/>
      <c r="GBB143" s="4"/>
      <c r="GBC143" s="4"/>
      <c r="GBD143" s="4"/>
      <c r="GBE143" s="4"/>
      <c r="GBF143" s="4"/>
      <c r="GBG143" s="4"/>
      <c r="GBH143" s="4"/>
      <c r="GBI143" s="4"/>
      <c r="GBJ143" s="4"/>
      <c r="GBK143" s="4"/>
      <c r="GBL143" s="4"/>
      <c r="GBM143" s="4"/>
      <c r="GBN143" s="4"/>
      <c r="GBO143" s="4"/>
      <c r="GBP143" s="4"/>
      <c r="GBQ143" s="4"/>
      <c r="GBR143" s="4"/>
      <c r="GBS143" s="4"/>
      <c r="GBT143" s="4"/>
      <c r="GBU143" s="4"/>
      <c r="GBV143" s="4"/>
      <c r="GBW143" s="4"/>
      <c r="GBX143" s="4"/>
      <c r="GBY143" s="4"/>
      <c r="GBZ143" s="4"/>
      <c r="GCA143" s="4"/>
      <c r="GCB143" s="4"/>
      <c r="GCC143" s="4"/>
      <c r="GCD143" s="4"/>
      <c r="GCE143" s="4"/>
      <c r="GCF143" s="4"/>
      <c r="GCG143" s="4"/>
      <c r="GCH143" s="4"/>
      <c r="GCI143" s="4"/>
      <c r="GCJ143" s="4"/>
      <c r="GCK143" s="4"/>
      <c r="GCL143" s="4"/>
      <c r="GCM143" s="4"/>
      <c r="GCN143" s="4"/>
      <c r="GCO143" s="4"/>
      <c r="GCP143" s="4"/>
      <c r="GCQ143" s="4"/>
      <c r="GCR143" s="4"/>
      <c r="GCS143" s="4"/>
      <c r="GCT143" s="4"/>
      <c r="GCU143" s="4"/>
      <c r="GCV143" s="4"/>
      <c r="GCW143" s="4"/>
      <c r="GCX143" s="4"/>
      <c r="GCY143" s="4"/>
      <c r="GCZ143" s="4"/>
      <c r="GDA143" s="4"/>
      <c r="GDB143" s="4"/>
      <c r="GDC143" s="4"/>
      <c r="GDD143" s="4"/>
      <c r="GDE143" s="4"/>
      <c r="GDF143" s="4"/>
      <c r="GDG143" s="4"/>
      <c r="GDH143" s="4"/>
      <c r="GDI143" s="4"/>
      <c r="GDJ143" s="4"/>
      <c r="GDK143" s="4"/>
      <c r="GDL143" s="4"/>
      <c r="GDM143" s="4"/>
      <c r="GDN143" s="4"/>
      <c r="GDO143" s="4"/>
      <c r="GDP143" s="4"/>
      <c r="GDQ143" s="4"/>
      <c r="GDR143" s="4"/>
      <c r="GDS143" s="4"/>
      <c r="GDT143" s="4"/>
      <c r="GDU143" s="4"/>
      <c r="GDV143" s="4"/>
      <c r="GDW143" s="4"/>
      <c r="GDX143" s="4"/>
      <c r="GDY143" s="4"/>
      <c r="GDZ143" s="4"/>
      <c r="GEA143" s="4"/>
      <c r="GEB143" s="4"/>
      <c r="GEC143" s="4"/>
      <c r="GED143" s="4"/>
      <c r="GEE143" s="4"/>
      <c r="GEF143" s="4"/>
      <c r="GEG143" s="4"/>
      <c r="GEH143" s="4"/>
      <c r="GEI143" s="4"/>
      <c r="GEJ143" s="4"/>
      <c r="GEK143" s="4"/>
      <c r="GEL143" s="4"/>
      <c r="GEM143" s="4"/>
      <c r="GEN143" s="4"/>
      <c r="GEO143" s="4"/>
      <c r="GEP143" s="4"/>
      <c r="GEQ143" s="4"/>
      <c r="GER143" s="4"/>
      <c r="GES143" s="4"/>
      <c r="GET143" s="4"/>
      <c r="GEU143" s="4"/>
      <c r="GEV143" s="4"/>
      <c r="GEW143" s="4"/>
      <c r="GEX143" s="4"/>
      <c r="GEY143" s="4"/>
      <c r="GEZ143" s="4"/>
      <c r="GFA143" s="4"/>
      <c r="GFB143" s="4"/>
      <c r="GFC143" s="4"/>
      <c r="GFD143" s="4"/>
      <c r="GFE143" s="4"/>
      <c r="GFF143" s="4"/>
      <c r="GFG143" s="4"/>
      <c r="GFH143" s="4"/>
      <c r="GFI143" s="4"/>
      <c r="GFJ143" s="4"/>
      <c r="GFK143" s="4"/>
      <c r="GFL143" s="4"/>
      <c r="GFM143" s="4"/>
      <c r="GFN143" s="4"/>
      <c r="GFO143" s="4"/>
      <c r="GFP143" s="4"/>
      <c r="GFQ143" s="4"/>
      <c r="GFR143" s="4"/>
      <c r="GFS143" s="4"/>
      <c r="GFT143" s="4"/>
      <c r="GFU143" s="4"/>
      <c r="GFV143" s="4"/>
      <c r="GFW143" s="4"/>
      <c r="GFX143" s="4"/>
      <c r="GFY143" s="4"/>
      <c r="GFZ143" s="4"/>
      <c r="GGA143" s="4"/>
      <c r="GGB143" s="4"/>
      <c r="GGC143" s="4"/>
      <c r="GGD143" s="4"/>
      <c r="GGE143" s="4"/>
      <c r="GGF143" s="4"/>
      <c r="GGG143" s="4"/>
      <c r="GGH143" s="4"/>
      <c r="GGI143" s="4"/>
      <c r="GGJ143" s="4"/>
      <c r="GGK143" s="4"/>
      <c r="GGL143" s="4"/>
      <c r="GGM143" s="4"/>
      <c r="GGN143" s="4"/>
      <c r="GGO143" s="4"/>
      <c r="GGP143" s="4"/>
      <c r="GGQ143" s="4"/>
      <c r="GGR143" s="4"/>
      <c r="GGS143" s="4"/>
      <c r="GGT143" s="4"/>
      <c r="GGU143" s="4"/>
      <c r="GGV143" s="4"/>
      <c r="GGW143" s="4"/>
      <c r="GGX143" s="4"/>
      <c r="GGY143" s="4"/>
      <c r="GGZ143" s="4"/>
      <c r="GHA143" s="4"/>
      <c r="GHB143" s="4"/>
      <c r="GHC143" s="4"/>
      <c r="GHD143" s="4"/>
      <c r="GHE143" s="4"/>
      <c r="GHF143" s="4"/>
      <c r="GHG143" s="4"/>
      <c r="GHH143" s="4"/>
      <c r="GHI143" s="4"/>
      <c r="GHJ143" s="4"/>
      <c r="GHK143" s="4"/>
      <c r="GHL143" s="4"/>
      <c r="GHM143" s="4"/>
      <c r="GHN143" s="4"/>
      <c r="GHO143" s="4"/>
      <c r="GHP143" s="4"/>
      <c r="GHQ143" s="4"/>
      <c r="GHR143" s="4"/>
      <c r="GHS143" s="4"/>
      <c r="GHT143" s="4"/>
      <c r="GHU143" s="4"/>
      <c r="GHV143" s="4"/>
      <c r="GHW143" s="4"/>
      <c r="GHX143" s="4"/>
      <c r="GHY143" s="4"/>
      <c r="GHZ143" s="4"/>
      <c r="GIA143" s="4"/>
      <c r="GIB143" s="4"/>
      <c r="GIC143" s="4"/>
      <c r="GID143" s="4"/>
      <c r="GIE143" s="4"/>
      <c r="GIF143" s="4"/>
      <c r="GIG143" s="4"/>
      <c r="GIH143" s="4"/>
      <c r="GII143" s="4"/>
      <c r="GIJ143" s="4"/>
      <c r="GIK143" s="4"/>
      <c r="GIL143" s="4"/>
      <c r="GIM143" s="4"/>
      <c r="GIN143" s="4"/>
      <c r="GIO143" s="4"/>
      <c r="GIP143" s="4"/>
      <c r="GIQ143" s="4"/>
      <c r="GIR143" s="4"/>
      <c r="GIS143" s="4"/>
      <c r="GIT143" s="4"/>
      <c r="GIU143" s="4"/>
      <c r="GIV143" s="4"/>
      <c r="GIW143" s="4"/>
      <c r="GIX143" s="4"/>
      <c r="GIY143" s="4"/>
      <c r="GIZ143" s="4"/>
      <c r="GJA143" s="4"/>
      <c r="GJB143" s="4"/>
      <c r="GJC143" s="4"/>
      <c r="GJD143" s="4"/>
      <c r="GJE143" s="4"/>
      <c r="GJF143" s="4"/>
      <c r="GJG143" s="4"/>
      <c r="GJH143" s="4"/>
      <c r="GJI143" s="4"/>
      <c r="GJJ143" s="4"/>
      <c r="GJK143" s="4"/>
      <c r="GJL143" s="4"/>
      <c r="GJM143" s="4"/>
      <c r="GJN143" s="4"/>
      <c r="GJO143" s="4"/>
      <c r="GJP143" s="4"/>
      <c r="GJQ143" s="4"/>
      <c r="GJR143" s="4"/>
      <c r="GJS143" s="4"/>
      <c r="GJT143" s="4"/>
      <c r="GJU143" s="4"/>
      <c r="GJV143" s="4"/>
      <c r="GJW143" s="4"/>
      <c r="GJX143" s="4"/>
      <c r="GJY143" s="4"/>
      <c r="GJZ143" s="4"/>
      <c r="GKA143" s="4"/>
      <c r="GKB143" s="4"/>
      <c r="GKC143" s="4"/>
      <c r="GKD143" s="4"/>
      <c r="GKE143" s="4"/>
      <c r="GKF143" s="4"/>
      <c r="GKG143" s="4"/>
      <c r="GKH143" s="4"/>
      <c r="GKI143" s="4"/>
      <c r="GKJ143" s="4"/>
      <c r="GKK143" s="4"/>
      <c r="GKL143" s="4"/>
      <c r="GKM143" s="4"/>
      <c r="GKN143" s="4"/>
      <c r="GKO143" s="4"/>
      <c r="GKP143" s="4"/>
      <c r="GKQ143" s="4"/>
      <c r="GKR143" s="4"/>
      <c r="GKS143" s="4"/>
      <c r="GKT143" s="4"/>
      <c r="GKU143" s="4"/>
      <c r="GKV143" s="4"/>
      <c r="GKW143" s="4"/>
      <c r="GKX143" s="4"/>
      <c r="GKY143" s="4"/>
      <c r="GKZ143" s="4"/>
      <c r="GLA143" s="4"/>
      <c r="GLB143" s="4"/>
      <c r="GLC143" s="4"/>
      <c r="GLD143" s="4"/>
      <c r="GLE143" s="4"/>
      <c r="GLF143" s="4"/>
      <c r="GLG143" s="4"/>
      <c r="GLH143" s="4"/>
      <c r="GLI143" s="4"/>
      <c r="GLJ143" s="4"/>
      <c r="GLK143" s="4"/>
      <c r="GLL143" s="4"/>
      <c r="GLM143" s="4"/>
      <c r="GLN143" s="4"/>
      <c r="GLO143" s="4"/>
      <c r="GLP143" s="4"/>
      <c r="GLQ143" s="4"/>
      <c r="GLR143" s="4"/>
      <c r="GLS143" s="4"/>
      <c r="GLT143" s="4"/>
      <c r="GLU143" s="4"/>
      <c r="GLV143" s="4"/>
      <c r="GLW143" s="4"/>
      <c r="GLX143" s="4"/>
      <c r="GLY143" s="4"/>
      <c r="GLZ143" s="4"/>
      <c r="GMA143" s="4"/>
      <c r="GMB143" s="4"/>
      <c r="GMC143" s="4"/>
      <c r="GMD143" s="4"/>
      <c r="GME143" s="4"/>
      <c r="GMF143" s="4"/>
      <c r="GMG143" s="4"/>
      <c r="GMH143" s="4"/>
      <c r="GMI143" s="4"/>
      <c r="GMJ143" s="4"/>
      <c r="GMK143" s="4"/>
      <c r="GML143" s="4"/>
      <c r="GMM143" s="4"/>
      <c r="GMN143" s="4"/>
      <c r="GMO143" s="4"/>
      <c r="GMP143" s="4"/>
      <c r="GMQ143" s="4"/>
      <c r="GMR143" s="4"/>
      <c r="GMS143" s="4"/>
      <c r="GMT143" s="4"/>
      <c r="GMU143" s="4"/>
      <c r="GMV143" s="4"/>
      <c r="GMW143" s="4"/>
      <c r="GMX143" s="4"/>
      <c r="GMY143" s="4"/>
      <c r="GMZ143" s="4"/>
      <c r="GNA143" s="4"/>
      <c r="GNB143" s="4"/>
      <c r="GNC143" s="4"/>
      <c r="GND143" s="4"/>
      <c r="GNE143" s="4"/>
      <c r="GNF143" s="4"/>
      <c r="GNG143" s="4"/>
      <c r="GNH143" s="4"/>
      <c r="GNI143" s="4"/>
      <c r="GNJ143" s="4"/>
      <c r="GNK143" s="4"/>
      <c r="GNL143" s="4"/>
      <c r="GNM143" s="4"/>
      <c r="GNN143" s="4"/>
      <c r="GNO143" s="4"/>
      <c r="GNP143" s="4"/>
      <c r="GNQ143" s="4"/>
      <c r="GNR143" s="4"/>
      <c r="GNS143" s="4"/>
      <c r="GNT143" s="4"/>
      <c r="GNU143" s="4"/>
      <c r="GNV143" s="4"/>
      <c r="GNW143" s="4"/>
      <c r="GNX143" s="4"/>
      <c r="GNY143" s="4"/>
      <c r="GNZ143" s="4"/>
      <c r="GOA143" s="4"/>
      <c r="GOB143" s="4"/>
      <c r="GOC143" s="4"/>
      <c r="GOD143" s="4"/>
      <c r="GOE143" s="4"/>
      <c r="GOF143" s="4"/>
      <c r="GOG143" s="4"/>
      <c r="GOH143" s="4"/>
      <c r="GOI143" s="4"/>
      <c r="GOJ143" s="4"/>
      <c r="GOK143" s="4"/>
      <c r="GOL143" s="4"/>
      <c r="GOM143" s="4"/>
      <c r="GON143" s="4"/>
      <c r="GOO143" s="4"/>
      <c r="GOP143" s="4"/>
      <c r="GOQ143" s="4"/>
      <c r="GOR143" s="4"/>
      <c r="GOS143" s="4"/>
      <c r="GOT143" s="4"/>
      <c r="GOU143" s="4"/>
      <c r="GOV143" s="4"/>
      <c r="GOW143" s="4"/>
      <c r="GOX143" s="4"/>
      <c r="GOY143" s="4"/>
      <c r="GOZ143" s="4"/>
      <c r="GPA143" s="4"/>
      <c r="GPB143" s="4"/>
      <c r="GPC143" s="4"/>
      <c r="GPD143" s="4"/>
      <c r="GPE143" s="4"/>
      <c r="GPF143" s="4"/>
      <c r="GPG143" s="4"/>
      <c r="GPH143" s="4"/>
      <c r="GPI143" s="4"/>
      <c r="GPJ143" s="4"/>
      <c r="GPK143" s="4"/>
      <c r="GPL143" s="4"/>
      <c r="GPM143" s="4"/>
      <c r="GPN143" s="4"/>
      <c r="GPO143" s="4"/>
      <c r="GPP143" s="4"/>
      <c r="GPQ143" s="4"/>
      <c r="GPR143" s="4"/>
      <c r="GPS143" s="4"/>
      <c r="GPT143" s="4"/>
      <c r="GPU143" s="4"/>
      <c r="GPV143" s="4"/>
      <c r="GPW143" s="4"/>
      <c r="GPX143" s="4"/>
      <c r="GPY143" s="4"/>
      <c r="GPZ143" s="4"/>
      <c r="GQA143" s="4"/>
      <c r="GQB143" s="4"/>
      <c r="GQC143" s="4"/>
      <c r="GQD143" s="4"/>
      <c r="GQE143" s="4"/>
      <c r="GQF143" s="4"/>
      <c r="GQG143" s="4"/>
      <c r="GQH143" s="4"/>
      <c r="GQI143" s="4"/>
      <c r="GQJ143" s="4"/>
      <c r="GQK143" s="4"/>
      <c r="GQL143" s="4"/>
      <c r="GQM143" s="4"/>
      <c r="GQN143" s="4"/>
      <c r="GQO143" s="4"/>
      <c r="GQP143" s="4"/>
      <c r="GQQ143" s="4"/>
      <c r="GQR143" s="4"/>
      <c r="GQS143" s="4"/>
      <c r="GQT143" s="4"/>
      <c r="GQU143" s="4"/>
      <c r="GQV143" s="4"/>
      <c r="GQW143" s="4"/>
      <c r="GQX143" s="4"/>
      <c r="GQY143" s="4"/>
      <c r="GQZ143" s="4"/>
      <c r="GRA143" s="4"/>
      <c r="GRB143" s="4"/>
      <c r="GRC143" s="4"/>
      <c r="GRD143" s="4"/>
      <c r="GRE143" s="4"/>
      <c r="GRF143" s="4"/>
      <c r="GRG143" s="4"/>
      <c r="GRH143" s="4"/>
      <c r="GRI143" s="4"/>
      <c r="GRJ143" s="4"/>
      <c r="GRK143" s="4"/>
      <c r="GRL143" s="4"/>
      <c r="GRM143" s="4"/>
      <c r="GRN143" s="4"/>
      <c r="GRO143" s="4"/>
      <c r="GRP143" s="4"/>
      <c r="GRQ143" s="4"/>
      <c r="GRR143" s="4"/>
      <c r="GRS143" s="4"/>
      <c r="GRT143" s="4"/>
      <c r="GRU143" s="4"/>
      <c r="GRV143" s="4"/>
      <c r="GRW143" s="4"/>
      <c r="GRX143" s="4"/>
      <c r="GRY143" s="4"/>
      <c r="GRZ143" s="4"/>
      <c r="GSA143" s="4"/>
      <c r="GSB143" s="4"/>
      <c r="GSC143" s="4"/>
      <c r="GSD143" s="4"/>
      <c r="GSE143" s="4"/>
      <c r="GSF143" s="4"/>
      <c r="GSG143" s="4"/>
      <c r="GSH143" s="4"/>
      <c r="GSI143" s="4"/>
      <c r="GSJ143" s="4"/>
      <c r="GSK143" s="4"/>
      <c r="GSL143" s="4"/>
      <c r="GSM143" s="4"/>
      <c r="GSN143" s="4"/>
      <c r="GSO143" s="4"/>
      <c r="GSP143" s="4"/>
      <c r="GSQ143" s="4"/>
      <c r="GSR143" s="4"/>
      <c r="GSS143" s="4"/>
      <c r="GST143" s="4"/>
      <c r="GSU143" s="4"/>
      <c r="GSV143" s="4"/>
      <c r="GSW143" s="4"/>
      <c r="GSX143" s="4"/>
      <c r="GSY143" s="4"/>
      <c r="GSZ143" s="4"/>
      <c r="GTA143" s="4"/>
      <c r="GTB143" s="4"/>
      <c r="GTC143" s="4"/>
      <c r="GTD143" s="4"/>
      <c r="GTE143" s="4"/>
      <c r="GTF143" s="4"/>
      <c r="GTG143" s="4"/>
      <c r="GTH143" s="4"/>
      <c r="GTI143" s="4"/>
      <c r="GTJ143" s="4"/>
      <c r="GTK143" s="4"/>
      <c r="GTL143" s="4"/>
      <c r="GTM143" s="4"/>
      <c r="GTN143" s="4"/>
      <c r="GTO143" s="4"/>
      <c r="GTP143" s="4"/>
      <c r="GTQ143" s="4"/>
      <c r="GTR143" s="4"/>
      <c r="GTS143" s="4"/>
      <c r="GTT143" s="4"/>
      <c r="GTU143" s="4"/>
      <c r="GTV143" s="4"/>
      <c r="GTW143" s="4"/>
      <c r="GTX143" s="4"/>
      <c r="GTY143" s="4"/>
      <c r="GTZ143" s="4"/>
      <c r="GUA143" s="4"/>
      <c r="GUB143" s="4"/>
      <c r="GUC143" s="4"/>
      <c r="GUD143" s="4"/>
      <c r="GUE143" s="4"/>
      <c r="GUF143" s="4"/>
      <c r="GUG143" s="4"/>
      <c r="GUH143" s="4"/>
      <c r="GUI143" s="4"/>
      <c r="GUJ143" s="4"/>
      <c r="GUK143" s="4"/>
      <c r="GUL143" s="4"/>
      <c r="GUM143" s="4"/>
      <c r="GUN143" s="4"/>
      <c r="GUO143" s="4"/>
      <c r="GUP143" s="4"/>
      <c r="GUQ143" s="4"/>
      <c r="GUR143" s="4"/>
      <c r="GUS143" s="4"/>
      <c r="GUT143" s="4"/>
      <c r="GUU143" s="4"/>
      <c r="GUV143" s="4"/>
      <c r="GUW143" s="4"/>
      <c r="GUX143" s="4"/>
      <c r="GUY143" s="4"/>
      <c r="GUZ143" s="4"/>
      <c r="GVA143" s="4"/>
      <c r="GVB143" s="4"/>
      <c r="GVC143" s="4"/>
      <c r="GVD143" s="4"/>
      <c r="GVE143" s="4"/>
      <c r="GVF143" s="4"/>
      <c r="GVG143" s="4"/>
      <c r="GVH143" s="4"/>
      <c r="GVI143" s="4"/>
      <c r="GVJ143" s="4"/>
      <c r="GVK143" s="4"/>
      <c r="GVL143" s="4"/>
      <c r="GVM143" s="4"/>
      <c r="GVN143" s="4"/>
      <c r="GVO143" s="4"/>
      <c r="GVP143" s="4"/>
      <c r="GVQ143" s="4"/>
      <c r="GVR143" s="4"/>
      <c r="GVS143" s="4"/>
      <c r="GVT143" s="4"/>
      <c r="GVU143" s="4"/>
      <c r="GVV143" s="4"/>
      <c r="GVW143" s="4"/>
      <c r="GVX143" s="4"/>
      <c r="GVY143" s="4"/>
      <c r="GVZ143" s="4"/>
      <c r="GWA143" s="4"/>
      <c r="GWB143" s="4"/>
      <c r="GWC143" s="4"/>
      <c r="GWD143" s="4"/>
      <c r="GWE143" s="4"/>
      <c r="GWF143" s="4"/>
      <c r="GWG143" s="4"/>
      <c r="GWH143" s="4"/>
      <c r="GWI143" s="4"/>
      <c r="GWJ143" s="4"/>
      <c r="GWK143" s="4"/>
      <c r="GWL143" s="4"/>
      <c r="GWM143" s="4"/>
      <c r="GWN143" s="4"/>
      <c r="GWO143" s="4"/>
      <c r="GWP143" s="4"/>
      <c r="GWQ143" s="4"/>
      <c r="GWR143" s="4"/>
      <c r="GWS143" s="4"/>
      <c r="GWT143" s="4"/>
      <c r="GWU143" s="4"/>
      <c r="GWV143" s="4"/>
      <c r="GWW143" s="4"/>
      <c r="GWX143" s="4"/>
      <c r="GWY143" s="4"/>
      <c r="GWZ143" s="4"/>
      <c r="GXA143" s="4"/>
      <c r="GXB143" s="4"/>
      <c r="GXC143" s="4"/>
      <c r="GXD143" s="4"/>
      <c r="GXE143" s="4"/>
      <c r="GXF143" s="4"/>
      <c r="GXG143" s="4"/>
      <c r="GXH143" s="4"/>
      <c r="GXI143" s="4"/>
      <c r="GXJ143" s="4"/>
      <c r="GXK143" s="4"/>
      <c r="GXL143" s="4"/>
      <c r="GXM143" s="4"/>
      <c r="GXN143" s="4"/>
      <c r="GXO143" s="4"/>
      <c r="GXP143" s="4"/>
      <c r="GXQ143" s="4"/>
      <c r="GXR143" s="4"/>
      <c r="GXS143" s="4"/>
      <c r="GXT143" s="4"/>
      <c r="GXU143" s="4"/>
      <c r="GXV143" s="4"/>
      <c r="GXW143" s="4"/>
      <c r="GXX143" s="4"/>
      <c r="GXY143" s="4"/>
      <c r="GXZ143" s="4"/>
      <c r="GYA143" s="4"/>
      <c r="GYB143" s="4"/>
      <c r="GYC143" s="4"/>
      <c r="GYD143" s="4"/>
      <c r="GYE143" s="4"/>
      <c r="GYF143" s="4"/>
      <c r="GYG143" s="4"/>
      <c r="GYH143" s="4"/>
      <c r="GYI143" s="4"/>
      <c r="GYJ143" s="4"/>
      <c r="GYK143" s="4"/>
      <c r="GYL143" s="4"/>
      <c r="GYM143" s="4"/>
      <c r="GYN143" s="4"/>
      <c r="GYO143" s="4"/>
      <c r="GYP143" s="4"/>
      <c r="GYQ143" s="4"/>
      <c r="GYR143" s="4"/>
      <c r="GYS143" s="4"/>
      <c r="GYT143" s="4"/>
      <c r="GYU143" s="4"/>
      <c r="GYV143" s="4"/>
      <c r="GYW143" s="4"/>
      <c r="GYX143" s="4"/>
      <c r="GYY143" s="4"/>
      <c r="GYZ143" s="4"/>
      <c r="GZA143" s="4"/>
      <c r="GZB143" s="4"/>
      <c r="GZC143" s="4"/>
      <c r="GZD143" s="4"/>
      <c r="GZE143" s="4"/>
      <c r="GZF143" s="4"/>
      <c r="GZG143" s="4"/>
      <c r="GZH143" s="4"/>
      <c r="GZI143" s="4"/>
      <c r="GZJ143" s="4"/>
      <c r="GZK143" s="4"/>
      <c r="GZL143" s="4"/>
      <c r="GZM143" s="4"/>
      <c r="GZN143" s="4"/>
      <c r="GZO143" s="4"/>
      <c r="GZP143" s="4"/>
      <c r="GZQ143" s="4"/>
      <c r="GZR143" s="4"/>
      <c r="GZS143" s="4"/>
      <c r="GZT143" s="4"/>
      <c r="GZU143" s="4"/>
      <c r="GZV143" s="4"/>
      <c r="GZW143" s="4"/>
      <c r="GZX143" s="4"/>
      <c r="GZY143" s="4"/>
      <c r="GZZ143" s="4"/>
      <c r="HAA143" s="4"/>
      <c r="HAB143" s="4"/>
      <c r="HAC143" s="4"/>
      <c r="HAD143" s="4"/>
      <c r="HAE143" s="4"/>
      <c r="HAF143" s="4"/>
      <c r="HAG143" s="4"/>
      <c r="HAH143" s="4"/>
      <c r="HAI143" s="4"/>
      <c r="HAJ143" s="4"/>
      <c r="HAK143" s="4"/>
      <c r="HAL143" s="4"/>
      <c r="HAM143" s="4"/>
      <c r="HAN143" s="4"/>
      <c r="HAO143" s="4"/>
      <c r="HAP143" s="4"/>
      <c r="HAQ143" s="4"/>
      <c r="HAR143" s="4"/>
      <c r="HAS143" s="4"/>
      <c r="HAT143" s="4"/>
      <c r="HAU143" s="4"/>
      <c r="HAV143" s="4"/>
      <c r="HAW143" s="4"/>
      <c r="HAX143" s="4"/>
      <c r="HAY143" s="4"/>
      <c r="HAZ143" s="4"/>
      <c r="HBA143" s="4"/>
      <c r="HBB143" s="4"/>
      <c r="HBC143" s="4"/>
      <c r="HBD143" s="4"/>
      <c r="HBE143" s="4"/>
      <c r="HBF143" s="4"/>
      <c r="HBG143" s="4"/>
      <c r="HBH143" s="4"/>
      <c r="HBI143" s="4"/>
      <c r="HBJ143" s="4"/>
      <c r="HBK143" s="4"/>
      <c r="HBL143" s="4"/>
      <c r="HBM143" s="4"/>
      <c r="HBN143" s="4"/>
      <c r="HBO143" s="4"/>
      <c r="HBP143" s="4"/>
      <c r="HBQ143" s="4"/>
      <c r="HBR143" s="4"/>
      <c r="HBS143" s="4"/>
      <c r="HBT143" s="4"/>
      <c r="HBU143" s="4"/>
      <c r="HBV143" s="4"/>
      <c r="HBW143" s="4"/>
      <c r="HBX143" s="4"/>
      <c r="HBY143" s="4"/>
      <c r="HBZ143" s="4"/>
      <c r="HCA143" s="4"/>
      <c r="HCB143" s="4"/>
      <c r="HCC143" s="4"/>
      <c r="HCD143" s="4"/>
      <c r="HCE143" s="4"/>
      <c r="HCF143" s="4"/>
      <c r="HCG143" s="4"/>
      <c r="HCH143" s="4"/>
      <c r="HCI143" s="4"/>
      <c r="HCJ143" s="4"/>
      <c r="HCK143" s="4"/>
      <c r="HCL143" s="4"/>
      <c r="HCM143" s="4"/>
      <c r="HCN143" s="4"/>
      <c r="HCO143" s="4"/>
      <c r="HCP143" s="4"/>
      <c r="HCQ143" s="4"/>
      <c r="HCR143" s="4"/>
      <c r="HCS143" s="4"/>
      <c r="HCT143" s="4"/>
      <c r="HCU143" s="4"/>
      <c r="HCV143" s="4"/>
      <c r="HCW143" s="4"/>
      <c r="HCX143" s="4"/>
      <c r="HCY143" s="4"/>
      <c r="HCZ143" s="4"/>
      <c r="HDA143" s="4"/>
      <c r="HDB143" s="4"/>
      <c r="HDC143" s="4"/>
      <c r="HDD143" s="4"/>
      <c r="HDE143" s="4"/>
      <c r="HDF143" s="4"/>
      <c r="HDG143" s="4"/>
      <c r="HDH143" s="4"/>
      <c r="HDI143" s="4"/>
      <c r="HDJ143" s="4"/>
      <c r="HDK143" s="4"/>
      <c r="HDL143" s="4"/>
      <c r="HDM143" s="4"/>
      <c r="HDN143" s="4"/>
      <c r="HDO143" s="4"/>
      <c r="HDP143" s="4"/>
      <c r="HDQ143" s="4"/>
      <c r="HDR143" s="4"/>
      <c r="HDS143" s="4"/>
      <c r="HDT143" s="4"/>
      <c r="HDU143" s="4"/>
      <c r="HDV143" s="4"/>
      <c r="HDW143" s="4"/>
      <c r="HDX143" s="4"/>
      <c r="HDY143" s="4"/>
      <c r="HDZ143" s="4"/>
      <c r="HEA143" s="4"/>
      <c r="HEB143" s="4"/>
      <c r="HEC143" s="4"/>
      <c r="HED143" s="4"/>
      <c r="HEE143" s="4"/>
      <c r="HEF143" s="4"/>
      <c r="HEG143" s="4"/>
      <c r="HEH143" s="4"/>
      <c r="HEI143" s="4"/>
      <c r="HEJ143" s="4"/>
      <c r="HEK143" s="4"/>
      <c r="HEL143" s="4"/>
      <c r="HEM143" s="4"/>
      <c r="HEN143" s="4"/>
      <c r="HEO143" s="4"/>
      <c r="HEP143" s="4"/>
      <c r="HEQ143" s="4"/>
      <c r="HER143" s="4"/>
      <c r="HES143" s="4"/>
      <c r="HET143" s="4"/>
      <c r="HEU143" s="4"/>
      <c r="HEV143" s="4"/>
      <c r="HEW143" s="4"/>
      <c r="HEX143" s="4"/>
      <c r="HEY143" s="4"/>
      <c r="HEZ143" s="4"/>
      <c r="HFA143" s="4"/>
      <c r="HFB143" s="4"/>
      <c r="HFC143" s="4"/>
      <c r="HFD143" s="4"/>
      <c r="HFE143" s="4"/>
      <c r="HFF143" s="4"/>
      <c r="HFG143" s="4"/>
      <c r="HFH143" s="4"/>
      <c r="HFI143" s="4"/>
      <c r="HFJ143" s="4"/>
      <c r="HFK143" s="4"/>
      <c r="HFL143" s="4"/>
      <c r="HFM143" s="4"/>
      <c r="HFN143" s="4"/>
      <c r="HFO143" s="4"/>
      <c r="HFP143" s="4"/>
      <c r="HFQ143" s="4"/>
      <c r="HFR143" s="4"/>
      <c r="HFS143" s="4"/>
      <c r="HFT143" s="4"/>
      <c r="HFU143" s="4"/>
      <c r="HFV143" s="4"/>
      <c r="HFW143" s="4"/>
      <c r="HFX143" s="4"/>
      <c r="HFY143" s="4"/>
      <c r="HFZ143" s="4"/>
      <c r="HGA143" s="4"/>
      <c r="HGB143" s="4"/>
      <c r="HGC143" s="4"/>
      <c r="HGD143" s="4"/>
      <c r="HGE143" s="4"/>
      <c r="HGF143" s="4"/>
      <c r="HGG143" s="4"/>
      <c r="HGH143" s="4"/>
      <c r="HGI143" s="4"/>
      <c r="HGJ143" s="4"/>
      <c r="HGK143" s="4"/>
      <c r="HGL143" s="4"/>
      <c r="HGM143" s="4"/>
      <c r="HGN143" s="4"/>
      <c r="HGO143" s="4"/>
      <c r="HGP143" s="4"/>
      <c r="HGQ143" s="4"/>
      <c r="HGR143" s="4"/>
      <c r="HGS143" s="4"/>
      <c r="HGT143" s="4"/>
      <c r="HGU143" s="4"/>
      <c r="HGV143" s="4"/>
      <c r="HGW143" s="4"/>
      <c r="HGX143" s="4"/>
      <c r="HGY143" s="4"/>
      <c r="HGZ143" s="4"/>
      <c r="HHA143" s="4"/>
      <c r="HHB143" s="4"/>
      <c r="HHC143" s="4"/>
      <c r="HHD143" s="4"/>
      <c r="HHE143" s="4"/>
      <c r="HHF143" s="4"/>
      <c r="HHG143" s="4"/>
      <c r="HHH143" s="4"/>
      <c r="HHI143" s="4"/>
      <c r="HHJ143" s="4"/>
      <c r="HHK143" s="4"/>
      <c r="HHL143" s="4"/>
      <c r="HHM143" s="4"/>
      <c r="HHN143" s="4"/>
      <c r="HHO143" s="4"/>
      <c r="HHP143" s="4"/>
      <c r="HHQ143" s="4"/>
      <c r="HHR143" s="4"/>
      <c r="HHS143" s="4"/>
      <c r="HHT143" s="4"/>
      <c r="HHU143" s="4"/>
      <c r="HHV143" s="4"/>
      <c r="HHW143" s="4"/>
      <c r="HHX143" s="4"/>
      <c r="HHY143" s="4"/>
      <c r="HHZ143" s="4"/>
      <c r="HIA143" s="4"/>
      <c r="HIB143" s="4"/>
      <c r="HIC143" s="4"/>
      <c r="HID143" s="4"/>
      <c r="HIE143" s="4"/>
      <c r="HIF143" s="4"/>
      <c r="HIG143" s="4"/>
      <c r="HIH143" s="4"/>
      <c r="HII143" s="4"/>
      <c r="HIJ143" s="4"/>
      <c r="HIK143" s="4"/>
      <c r="HIL143" s="4"/>
      <c r="HIM143" s="4"/>
      <c r="HIN143" s="4"/>
      <c r="HIO143" s="4"/>
      <c r="HIP143" s="4"/>
      <c r="HIQ143" s="4"/>
      <c r="HIR143" s="4"/>
      <c r="HIS143" s="4"/>
      <c r="HIT143" s="4"/>
      <c r="HIU143" s="4"/>
      <c r="HIV143" s="4"/>
      <c r="HIW143" s="4"/>
      <c r="HIX143" s="4"/>
      <c r="HIY143" s="4"/>
      <c r="HIZ143" s="4"/>
      <c r="HJA143" s="4"/>
      <c r="HJB143" s="4"/>
      <c r="HJC143" s="4"/>
      <c r="HJD143" s="4"/>
      <c r="HJE143" s="4"/>
      <c r="HJF143" s="4"/>
      <c r="HJG143" s="4"/>
      <c r="HJH143" s="4"/>
      <c r="HJI143" s="4"/>
      <c r="HJJ143" s="4"/>
      <c r="HJK143" s="4"/>
      <c r="HJL143" s="4"/>
      <c r="HJM143" s="4"/>
      <c r="HJN143" s="4"/>
      <c r="HJO143" s="4"/>
      <c r="HJP143" s="4"/>
      <c r="HJQ143" s="4"/>
      <c r="HJR143" s="4"/>
      <c r="HJS143" s="4"/>
      <c r="HJT143" s="4"/>
      <c r="HJU143" s="4"/>
      <c r="HJV143" s="4"/>
      <c r="HJW143" s="4"/>
      <c r="HJX143" s="4"/>
      <c r="HJY143" s="4"/>
      <c r="HJZ143" s="4"/>
      <c r="HKA143" s="4"/>
      <c r="HKB143" s="4"/>
      <c r="HKC143" s="4"/>
      <c r="HKD143" s="4"/>
      <c r="HKE143" s="4"/>
      <c r="HKF143" s="4"/>
      <c r="HKG143" s="4"/>
      <c r="HKH143" s="4"/>
      <c r="HKI143" s="4"/>
      <c r="HKJ143" s="4"/>
      <c r="HKK143" s="4"/>
      <c r="HKL143" s="4"/>
      <c r="HKM143" s="4"/>
      <c r="HKN143" s="4"/>
      <c r="HKO143" s="4"/>
      <c r="HKP143" s="4"/>
      <c r="HKQ143" s="4"/>
      <c r="HKR143" s="4"/>
      <c r="HKS143" s="4"/>
      <c r="HKT143" s="4"/>
      <c r="HKU143" s="4"/>
      <c r="HKV143" s="4"/>
      <c r="HKW143" s="4"/>
      <c r="HKX143" s="4"/>
      <c r="HKY143" s="4"/>
      <c r="HKZ143" s="4"/>
      <c r="HLA143" s="4"/>
      <c r="HLB143" s="4"/>
      <c r="HLC143" s="4"/>
      <c r="HLD143" s="4"/>
      <c r="HLE143" s="4"/>
      <c r="HLF143" s="4"/>
      <c r="HLG143" s="4"/>
      <c r="HLH143" s="4"/>
      <c r="HLI143" s="4"/>
      <c r="HLJ143" s="4"/>
      <c r="HLK143" s="4"/>
      <c r="HLL143" s="4"/>
      <c r="HLM143" s="4"/>
      <c r="HLN143" s="4"/>
      <c r="HLO143" s="4"/>
      <c r="HLP143" s="4"/>
      <c r="HLQ143" s="4"/>
      <c r="HLR143" s="4"/>
      <c r="HLS143" s="4"/>
      <c r="HLT143" s="4"/>
      <c r="HLU143" s="4"/>
      <c r="HLV143" s="4"/>
      <c r="HLW143" s="4"/>
      <c r="HLX143" s="4"/>
      <c r="HLY143" s="4"/>
      <c r="HLZ143" s="4"/>
      <c r="HMA143" s="4"/>
      <c r="HMB143" s="4"/>
      <c r="HMC143" s="4"/>
      <c r="HMD143" s="4"/>
      <c r="HME143" s="4"/>
      <c r="HMF143" s="4"/>
      <c r="HMG143" s="4"/>
      <c r="HMH143" s="4"/>
      <c r="HMI143" s="4"/>
      <c r="HMJ143" s="4"/>
      <c r="HMK143" s="4"/>
      <c r="HML143" s="4"/>
      <c r="HMM143" s="4"/>
      <c r="HMN143" s="4"/>
      <c r="HMO143" s="4"/>
      <c r="HMP143" s="4"/>
      <c r="HMQ143" s="4"/>
      <c r="HMR143" s="4"/>
      <c r="HMS143" s="4"/>
      <c r="HMT143" s="4"/>
      <c r="HMU143" s="4"/>
      <c r="HMV143" s="4"/>
      <c r="HMW143" s="4"/>
      <c r="HMX143" s="4"/>
      <c r="HMY143" s="4"/>
      <c r="HMZ143" s="4"/>
      <c r="HNA143" s="4"/>
      <c r="HNB143" s="4"/>
      <c r="HNC143" s="4"/>
      <c r="HND143" s="4"/>
      <c r="HNE143" s="4"/>
      <c r="HNF143" s="4"/>
      <c r="HNG143" s="4"/>
      <c r="HNH143" s="4"/>
      <c r="HNI143" s="4"/>
      <c r="HNJ143" s="4"/>
      <c r="HNK143" s="4"/>
      <c r="HNL143" s="4"/>
      <c r="HNM143" s="4"/>
      <c r="HNN143" s="4"/>
      <c r="HNO143" s="4"/>
      <c r="HNP143" s="4"/>
      <c r="HNQ143" s="4"/>
      <c r="HNR143" s="4"/>
      <c r="HNS143" s="4"/>
      <c r="HNT143" s="4"/>
      <c r="HNU143" s="4"/>
      <c r="HNV143" s="4"/>
      <c r="HNW143" s="4"/>
      <c r="HNX143" s="4"/>
      <c r="HNY143" s="4"/>
      <c r="HNZ143" s="4"/>
      <c r="HOA143" s="4"/>
      <c r="HOB143" s="4"/>
      <c r="HOC143" s="4"/>
      <c r="HOD143" s="4"/>
      <c r="HOE143" s="4"/>
      <c r="HOF143" s="4"/>
      <c r="HOG143" s="4"/>
      <c r="HOH143" s="4"/>
      <c r="HOI143" s="4"/>
      <c r="HOJ143" s="4"/>
      <c r="HOK143" s="4"/>
      <c r="HOL143" s="4"/>
      <c r="HOM143" s="4"/>
      <c r="HON143" s="4"/>
      <c r="HOO143" s="4"/>
      <c r="HOP143" s="4"/>
      <c r="HOQ143" s="4"/>
      <c r="HOR143" s="4"/>
      <c r="HOS143" s="4"/>
      <c r="HOT143" s="4"/>
      <c r="HOU143" s="4"/>
      <c r="HOV143" s="4"/>
      <c r="HOW143" s="4"/>
      <c r="HOX143" s="4"/>
      <c r="HOY143" s="4"/>
      <c r="HOZ143" s="4"/>
      <c r="HPA143" s="4"/>
      <c r="HPB143" s="4"/>
      <c r="HPC143" s="4"/>
      <c r="HPD143" s="4"/>
      <c r="HPE143" s="4"/>
      <c r="HPF143" s="4"/>
      <c r="HPG143" s="4"/>
      <c r="HPH143" s="4"/>
      <c r="HPI143" s="4"/>
      <c r="HPJ143" s="4"/>
      <c r="HPK143" s="4"/>
      <c r="HPL143" s="4"/>
      <c r="HPM143" s="4"/>
      <c r="HPN143" s="4"/>
      <c r="HPO143" s="4"/>
      <c r="HPP143" s="4"/>
      <c r="HPQ143" s="4"/>
      <c r="HPR143" s="4"/>
      <c r="HPS143" s="4"/>
      <c r="HPT143" s="4"/>
      <c r="HPU143" s="4"/>
      <c r="HPV143" s="4"/>
      <c r="HPW143" s="4"/>
      <c r="HPX143" s="4"/>
      <c r="HPY143" s="4"/>
      <c r="HPZ143" s="4"/>
      <c r="HQA143" s="4"/>
      <c r="HQB143" s="4"/>
      <c r="HQC143" s="4"/>
      <c r="HQD143" s="4"/>
      <c r="HQE143" s="4"/>
      <c r="HQF143" s="4"/>
      <c r="HQG143" s="4"/>
      <c r="HQH143" s="4"/>
      <c r="HQI143" s="4"/>
      <c r="HQJ143" s="4"/>
      <c r="HQK143" s="4"/>
      <c r="HQL143" s="4"/>
      <c r="HQM143" s="4"/>
      <c r="HQN143" s="4"/>
      <c r="HQO143" s="4"/>
      <c r="HQP143" s="4"/>
      <c r="HQQ143" s="4"/>
      <c r="HQR143" s="4"/>
      <c r="HQS143" s="4"/>
      <c r="HQT143" s="4"/>
      <c r="HQU143" s="4"/>
      <c r="HQV143" s="4"/>
      <c r="HQW143" s="4"/>
      <c r="HQX143" s="4"/>
      <c r="HQY143" s="4"/>
      <c r="HQZ143" s="4"/>
      <c r="HRA143" s="4"/>
      <c r="HRB143" s="4"/>
      <c r="HRC143" s="4"/>
      <c r="HRD143" s="4"/>
      <c r="HRE143" s="4"/>
      <c r="HRF143" s="4"/>
      <c r="HRG143" s="4"/>
      <c r="HRH143" s="4"/>
      <c r="HRI143" s="4"/>
      <c r="HRJ143" s="4"/>
      <c r="HRK143" s="4"/>
      <c r="HRL143" s="4"/>
      <c r="HRM143" s="4"/>
      <c r="HRN143" s="4"/>
      <c r="HRO143" s="4"/>
      <c r="HRP143" s="4"/>
      <c r="HRQ143" s="4"/>
      <c r="HRR143" s="4"/>
      <c r="HRS143" s="4"/>
      <c r="HRT143" s="4"/>
      <c r="HRU143" s="4"/>
      <c r="HRV143" s="4"/>
      <c r="HRW143" s="4"/>
      <c r="HRX143" s="4"/>
      <c r="HRY143" s="4"/>
      <c r="HRZ143" s="4"/>
      <c r="HSA143" s="4"/>
      <c r="HSB143" s="4"/>
      <c r="HSC143" s="4"/>
      <c r="HSD143" s="4"/>
      <c r="HSE143" s="4"/>
      <c r="HSF143" s="4"/>
      <c r="HSG143" s="4"/>
      <c r="HSH143" s="4"/>
      <c r="HSI143" s="4"/>
      <c r="HSJ143" s="4"/>
      <c r="HSK143" s="4"/>
      <c r="HSL143" s="4"/>
      <c r="HSM143" s="4"/>
      <c r="HSN143" s="4"/>
      <c r="HSO143" s="4"/>
      <c r="HSP143" s="4"/>
      <c r="HSQ143" s="4"/>
      <c r="HSR143" s="4"/>
      <c r="HSS143" s="4"/>
      <c r="HST143" s="4"/>
      <c r="HSU143" s="4"/>
      <c r="HSV143" s="4"/>
      <c r="HSW143" s="4"/>
      <c r="HSX143" s="4"/>
      <c r="HSY143" s="4"/>
      <c r="HSZ143" s="4"/>
      <c r="HTA143" s="4"/>
      <c r="HTB143" s="4"/>
      <c r="HTC143" s="4"/>
      <c r="HTD143" s="4"/>
      <c r="HTE143" s="4"/>
      <c r="HTF143" s="4"/>
      <c r="HTG143" s="4"/>
      <c r="HTH143" s="4"/>
      <c r="HTI143" s="4"/>
      <c r="HTJ143" s="4"/>
      <c r="HTK143" s="4"/>
      <c r="HTL143" s="4"/>
      <c r="HTM143" s="4"/>
      <c r="HTN143" s="4"/>
      <c r="HTO143" s="4"/>
      <c r="HTP143" s="4"/>
      <c r="HTQ143" s="4"/>
      <c r="HTR143" s="4"/>
      <c r="HTS143" s="4"/>
      <c r="HTT143" s="4"/>
      <c r="HTU143" s="4"/>
      <c r="HTV143" s="4"/>
      <c r="HTW143" s="4"/>
      <c r="HTX143" s="4"/>
      <c r="HTY143" s="4"/>
      <c r="HTZ143" s="4"/>
      <c r="HUA143" s="4"/>
      <c r="HUB143" s="4"/>
      <c r="HUC143" s="4"/>
      <c r="HUD143" s="4"/>
      <c r="HUE143" s="4"/>
      <c r="HUF143" s="4"/>
      <c r="HUG143" s="4"/>
      <c r="HUH143" s="4"/>
      <c r="HUI143" s="4"/>
      <c r="HUJ143" s="4"/>
      <c r="HUK143" s="4"/>
      <c r="HUL143" s="4"/>
      <c r="HUM143" s="4"/>
      <c r="HUN143" s="4"/>
      <c r="HUO143" s="4"/>
      <c r="HUP143" s="4"/>
      <c r="HUQ143" s="4"/>
      <c r="HUR143" s="4"/>
      <c r="HUS143" s="4"/>
      <c r="HUT143" s="4"/>
      <c r="HUU143" s="4"/>
      <c r="HUV143" s="4"/>
      <c r="HUW143" s="4"/>
      <c r="HUX143" s="4"/>
      <c r="HUY143" s="4"/>
      <c r="HUZ143" s="4"/>
      <c r="HVA143" s="4"/>
      <c r="HVB143" s="4"/>
      <c r="HVC143" s="4"/>
      <c r="HVD143" s="4"/>
      <c r="HVE143" s="4"/>
      <c r="HVF143" s="4"/>
      <c r="HVG143" s="4"/>
      <c r="HVH143" s="4"/>
      <c r="HVI143" s="4"/>
      <c r="HVJ143" s="4"/>
      <c r="HVK143" s="4"/>
      <c r="HVL143" s="4"/>
      <c r="HVM143" s="4"/>
      <c r="HVN143" s="4"/>
      <c r="HVO143" s="4"/>
      <c r="HVP143" s="4"/>
      <c r="HVQ143" s="4"/>
      <c r="HVR143" s="4"/>
      <c r="HVS143" s="4"/>
      <c r="HVT143" s="4"/>
      <c r="HVU143" s="4"/>
      <c r="HVV143" s="4"/>
      <c r="HVW143" s="4"/>
      <c r="HVX143" s="4"/>
      <c r="HVY143" s="4"/>
      <c r="HVZ143" s="4"/>
      <c r="HWA143" s="4"/>
      <c r="HWB143" s="4"/>
      <c r="HWC143" s="4"/>
      <c r="HWD143" s="4"/>
      <c r="HWE143" s="4"/>
      <c r="HWF143" s="4"/>
      <c r="HWG143" s="4"/>
      <c r="HWH143" s="4"/>
      <c r="HWI143" s="4"/>
      <c r="HWJ143" s="4"/>
      <c r="HWK143" s="4"/>
      <c r="HWL143" s="4"/>
      <c r="HWM143" s="4"/>
      <c r="HWN143" s="4"/>
      <c r="HWO143" s="4"/>
      <c r="HWP143" s="4"/>
      <c r="HWQ143" s="4"/>
      <c r="HWR143" s="4"/>
      <c r="HWS143" s="4"/>
      <c r="HWT143" s="4"/>
      <c r="HWU143" s="4"/>
      <c r="HWV143" s="4"/>
      <c r="HWW143" s="4"/>
      <c r="HWX143" s="4"/>
      <c r="HWY143" s="4"/>
      <c r="HWZ143" s="4"/>
      <c r="HXA143" s="4"/>
      <c r="HXB143" s="4"/>
      <c r="HXC143" s="4"/>
      <c r="HXD143" s="4"/>
      <c r="HXE143" s="4"/>
      <c r="HXF143" s="4"/>
      <c r="HXG143" s="4"/>
      <c r="HXH143" s="4"/>
      <c r="HXI143" s="4"/>
      <c r="HXJ143" s="4"/>
      <c r="HXK143" s="4"/>
      <c r="HXL143" s="4"/>
      <c r="HXM143" s="4"/>
      <c r="HXN143" s="4"/>
      <c r="HXO143" s="4"/>
      <c r="HXP143" s="4"/>
      <c r="HXQ143" s="4"/>
      <c r="HXR143" s="4"/>
      <c r="HXS143" s="4"/>
      <c r="HXT143" s="4"/>
      <c r="HXU143" s="4"/>
      <c r="HXV143" s="4"/>
      <c r="HXW143" s="4"/>
      <c r="HXX143" s="4"/>
      <c r="HXY143" s="4"/>
      <c r="HXZ143" s="4"/>
      <c r="HYA143" s="4"/>
      <c r="HYB143" s="4"/>
      <c r="HYC143" s="4"/>
      <c r="HYD143" s="4"/>
      <c r="HYE143" s="4"/>
      <c r="HYF143" s="4"/>
      <c r="HYG143" s="4"/>
      <c r="HYH143" s="4"/>
      <c r="HYI143" s="4"/>
      <c r="HYJ143" s="4"/>
      <c r="HYK143" s="4"/>
      <c r="HYL143" s="4"/>
      <c r="HYM143" s="4"/>
      <c r="HYN143" s="4"/>
      <c r="HYO143" s="4"/>
      <c r="HYP143" s="4"/>
      <c r="HYQ143" s="4"/>
      <c r="HYR143" s="4"/>
      <c r="HYS143" s="4"/>
      <c r="HYT143" s="4"/>
      <c r="HYU143" s="4"/>
      <c r="HYV143" s="4"/>
      <c r="HYW143" s="4"/>
      <c r="HYX143" s="4"/>
      <c r="HYY143" s="4"/>
      <c r="HYZ143" s="4"/>
      <c r="HZA143" s="4"/>
      <c r="HZB143" s="4"/>
      <c r="HZC143" s="4"/>
      <c r="HZD143" s="4"/>
      <c r="HZE143" s="4"/>
      <c r="HZF143" s="4"/>
      <c r="HZG143" s="4"/>
      <c r="HZH143" s="4"/>
      <c r="HZI143" s="4"/>
      <c r="HZJ143" s="4"/>
      <c r="HZK143" s="4"/>
      <c r="HZL143" s="4"/>
      <c r="HZM143" s="4"/>
      <c r="HZN143" s="4"/>
      <c r="HZO143" s="4"/>
      <c r="HZP143" s="4"/>
      <c r="HZQ143" s="4"/>
      <c r="HZR143" s="4"/>
      <c r="HZS143" s="4"/>
      <c r="HZT143" s="4"/>
      <c r="HZU143" s="4"/>
      <c r="HZV143" s="4"/>
      <c r="HZW143" s="4"/>
      <c r="HZX143" s="4"/>
      <c r="HZY143" s="4"/>
      <c r="HZZ143" s="4"/>
      <c r="IAA143" s="4"/>
      <c r="IAB143" s="4"/>
      <c r="IAC143" s="4"/>
      <c r="IAD143" s="4"/>
      <c r="IAE143" s="4"/>
      <c r="IAF143" s="4"/>
      <c r="IAG143" s="4"/>
      <c r="IAH143" s="4"/>
      <c r="IAI143" s="4"/>
      <c r="IAJ143" s="4"/>
      <c r="IAK143" s="4"/>
      <c r="IAL143" s="4"/>
      <c r="IAM143" s="4"/>
      <c r="IAN143" s="4"/>
      <c r="IAO143" s="4"/>
      <c r="IAP143" s="4"/>
      <c r="IAQ143" s="4"/>
      <c r="IAR143" s="4"/>
      <c r="IAS143" s="4"/>
      <c r="IAT143" s="4"/>
      <c r="IAU143" s="4"/>
      <c r="IAV143" s="4"/>
      <c r="IAW143" s="4"/>
      <c r="IAX143" s="4"/>
      <c r="IAY143" s="4"/>
      <c r="IAZ143" s="4"/>
      <c r="IBA143" s="4"/>
      <c r="IBB143" s="4"/>
      <c r="IBC143" s="4"/>
      <c r="IBD143" s="4"/>
      <c r="IBE143" s="4"/>
      <c r="IBF143" s="4"/>
      <c r="IBG143" s="4"/>
      <c r="IBH143" s="4"/>
      <c r="IBI143" s="4"/>
      <c r="IBJ143" s="4"/>
      <c r="IBK143" s="4"/>
      <c r="IBL143" s="4"/>
      <c r="IBM143" s="4"/>
      <c r="IBN143" s="4"/>
      <c r="IBO143" s="4"/>
      <c r="IBP143" s="4"/>
      <c r="IBQ143" s="4"/>
      <c r="IBR143" s="4"/>
      <c r="IBS143" s="4"/>
      <c r="IBT143" s="4"/>
      <c r="IBU143" s="4"/>
      <c r="IBV143" s="4"/>
      <c r="IBW143" s="4"/>
      <c r="IBX143" s="4"/>
      <c r="IBY143" s="4"/>
      <c r="IBZ143" s="4"/>
      <c r="ICA143" s="4"/>
      <c r="ICB143" s="4"/>
      <c r="ICC143" s="4"/>
      <c r="ICD143" s="4"/>
      <c r="ICE143" s="4"/>
      <c r="ICF143" s="4"/>
      <c r="ICG143" s="4"/>
      <c r="ICH143" s="4"/>
      <c r="ICI143" s="4"/>
      <c r="ICJ143" s="4"/>
      <c r="ICK143" s="4"/>
      <c r="ICL143" s="4"/>
      <c r="ICM143" s="4"/>
      <c r="ICN143" s="4"/>
      <c r="ICO143" s="4"/>
      <c r="ICP143" s="4"/>
      <c r="ICQ143" s="4"/>
      <c r="ICR143" s="4"/>
      <c r="ICS143" s="4"/>
      <c r="ICT143" s="4"/>
      <c r="ICU143" s="4"/>
      <c r="ICV143" s="4"/>
      <c r="ICW143" s="4"/>
      <c r="ICX143" s="4"/>
      <c r="ICY143" s="4"/>
      <c r="ICZ143" s="4"/>
      <c r="IDA143" s="4"/>
      <c r="IDB143" s="4"/>
      <c r="IDC143" s="4"/>
      <c r="IDD143" s="4"/>
      <c r="IDE143" s="4"/>
      <c r="IDF143" s="4"/>
      <c r="IDG143" s="4"/>
      <c r="IDH143" s="4"/>
      <c r="IDI143" s="4"/>
      <c r="IDJ143" s="4"/>
      <c r="IDK143" s="4"/>
      <c r="IDL143" s="4"/>
      <c r="IDM143" s="4"/>
      <c r="IDN143" s="4"/>
      <c r="IDO143" s="4"/>
      <c r="IDP143" s="4"/>
      <c r="IDQ143" s="4"/>
      <c r="IDR143" s="4"/>
      <c r="IDS143" s="4"/>
      <c r="IDT143" s="4"/>
      <c r="IDU143" s="4"/>
      <c r="IDV143" s="4"/>
      <c r="IDW143" s="4"/>
      <c r="IDX143" s="4"/>
      <c r="IDY143" s="4"/>
      <c r="IDZ143" s="4"/>
      <c r="IEA143" s="4"/>
      <c r="IEB143" s="4"/>
      <c r="IEC143" s="4"/>
      <c r="IED143" s="4"/>
      <c r="IEE143" s="4"/>
      <c r="IEF143" s="4"/>
      <c r="IEG143" s="4"/>
      <c r="IEH143" s="4"/>
      <c r="IEI143" s="4"/>
      <c r="IEJ143" s="4"/>
      <c r="IEK143" s="4"/>
      <c r="IEL143" s="4"/>
      <c r="IEM143" s="4"/>
      <c r="IEN143" s="4"/>
      <c r="IEO143" s="4"/>
      <c r="IEP143" s="4"/>
      <c r="IEQ143" s="4"/>
      <c r="IER143" s="4"/>
      <c r="IES143" s="4"/>
      <c r="IET143" s="4"/>
      <c r="IEU143" s="4"/>
      <c r="IEV143" s="4"/>
      <c r="IEW143" s="4"/>
      <c r="IEX143" s="4"/>
      <c r="IEY143" s="4"/>
      <c r="IEZ143" s="4"/>
      <c r="IFA143" s="4"/>
      <c r="IFB143" s="4"/>
      <c r="IFC143" s="4"/>
      <c r="IFD143" s="4"/>
      <c r="IFE143" s="4"/>
      <c r="IFF143" s="4"/>
      <c r="IFG143" s="4"/>
      <c r="IFH143" s="4"/>
      <c r="IFI143" s="4"/>
      <c r="IFJ143" s="4"/>
      <c r="IFK143" s="4"/>
      <c r="IFL143" s="4"/>
      <c r="IFM143" s="4"/>
      <c r="IFN143" s="4"/>
      <c r="IFO143" s="4"/>
      <c r="IFP143" s="4"/>
      <c r="IFQ143" s="4"/>
      <c r="IFR143" s="4"/>
      <c r="IFS143" s="4"/>
      <c r="IFT143" s="4"/>
      <c r="IFU143" s="4"/>
      <c r="IFV143" s="4"/>
      <c r="IFW143" s="4"/>
      <c r="IFX143" s="4"/>
      <c r="IFY143" s="4"/>
      <c r="IFZ143" s="4"/>
      <c r="IGA143" s="4"/>
      <c r="IGB143" s="4"/>
      <c r="IGC143" s="4"/>
      <c r="IGD143" s="4"/>
      <c r="IGE143" s="4"/>
      <c r="IGF143" s="4"/>
      <c r="IGG143" s="4"/>
      <c r="IGH143" s="4"/>
      <c r="IGI143" s="4"/>
      <c r="IGJ143" s="4"/>
      <c r="IGK143" s="4"/>
      <c r="IGL143" s="4"/>
      <c r="IGM143" s="4"/>
      <c r="IGN143" s="4"/>
      <c r="IGO143" s="4"/>
      <c r="IGP143" s="4"/>
      <c r="IGQ143" s="4"/>
      <c r="IGR143" s="4"/>
      <c r="IGS143" s="4"/>
      <c r="IGT143" s="4"/>
      <c r="IGU143" s="4"/>
      <c r="IGV143" s="4"/>
      <c r="IGW143" s="4"/>
      <c r="IGX143" s="4"/>
      <c r="IGY143" s="4"/>
      <c r="IGZ143" s="4"/>
      <c r="IHA143" s="4"/>
      <c r="IHB143" s="4"/>
      <c r="IHC143" s="4"/>
      <c r="IHD143" s="4"/>
      <c r="IHE143" s="4"/>
      <c r="IHF143" s="4"/>
      <c r="IHG143" s="4"/>
      <c r="IHH143" s="4"/>
      <c r="IHI143" s="4"/>
      <c r="IHJ143" s="4"/>
      <c r="IHK143" s="4"/>
      <c r="IHL143" s="4"/>
      <c r="IHM143" s="4"/>
      <c r="IHN143" s="4"/>
      <c r="IHO143" s="4"/>
      <c r="IHP143" s="4"/>
      <c r="IHQ143" s="4"/>
      <c r="IHR143" s="4"/>
      <c r="IHS143" s="4"/>
      <c r="IHT143" s="4"/>
      <c r="IHU143" s="4"/>
      <c r="IHV143" s="4"/>
      <c r="IHW143" s="4"/>
      <c r="IHX143" s="4"/>
      <c r="IHY143" s="4"/>
      <c r="IHZ143" s="4"/>
      <c r="IIA143" s="4"/>
      <c r="IIB143" s="4"/>
      <c r="IIC143" s="4"/>
      <c r="IID143" s="4"/>
      <c r="IIE143" s="4"/>
      <c r="IIF143" s="4"/>
      <c r="IIG143" s="4"/>
      <c r="IIH143" s="4"/>
      <c r="III143" s="4"/>
      <c r="IIJ143" s="4"/>
      <c r="IIK143" s="4"/>
      <c r="IIL143" s="4"/>
      <c r="IIM143" s="4"/>
      <c r="IIN143" s="4"/>
      <c r="IIO143" s="4"/>
      <c r="IIP143" s="4"/>
      <c r="IIQ143" s="4"/>
      <c r="IIR143" s="4"/>
      <c r="IIS143" s="4"/>
      <c r="IIT143" s="4"/>
      <c r="IIU143" s="4"/>
      <c r="IIV143" s="4"/>
      <c r="IIW143" s="4"/>
      <c r="IIX143" s="4"/>
      <c r="IIY143" s="4"/>
      <c r="IIZ143" s="4"/>
      <c r="IJA143" s="4"/>
      <c r="IJB143" s="4"/>
      <c r="IJC143" s="4"/>
      <c r="IJD143" s="4"/>
      <c r="IJE143" s="4"/>
      <c r="IJF143" s="4"/>
      <c r="IJG143" s="4"/>
      <c r="IJH143" s="4"/>
      <c r="IJI143" s="4"/>
      <c r="IJJ143" s="4"/>
      <c r="IJK143" s="4"/>
      <c r="IJL143" s="4"/>
      <c r="IJM143" s="4"/>
      <c r="IJN143" s="4"/>
      <c r="IJO143" s="4"/>
      <c r="IJP143" s="4"/>
      <c r="IJQ143" s="4"/>
      <c r="IJR143" s="4"/>
      <c r="IJS143" s="4"/>
      <c r="IJT143" s="4"/>
      <c r="IJU143" s="4"/>
      <c r="IJV143" s="4"/>
      <c r="IJW143" s="4"/>
      <c r="IJX143" s="4"/>
      <c r="IJY143" s="4"/>
      <c r="IJZ143" s="4"/>
      <c r="IKA143" s="4"/>
      <c r="IKB143" s="4"/>
      <c r="IKC143" s="4"/>
      <c r="IKD143" s="4"/>
      <c r="IKE143" s="4"/>
      <c r="IKF143" s="4"/>
      <c r="IKG143" s="4"/>
      <c r="IKH143" s="4"/>
      <c r="IKI143" s="4"/>
      <c r="IKJ143" s="4"/>
      <c r="IKK143" s="4"/>
      <c r="IKL143" s="4"/>
      <c r="IKM143" s="4"/>
      <c r="IKN143" s="4"/>
      <c r="IKO143" s="4"/>
      <c r="IKP143" s="4"/>
      <c r="IKQ143" s="4"/>
      <c r="IKR143" s="4"/>
      <c r="IKS143" s="4"/>
      <c r="IKT143" s="4"/>
      <c r="IKU143" s="4"/>
      <c r="IKV143" s="4"/>
      <c r="IKW143" s="4"/>
      <c r="IKX143" s="4"/>
      <c r="IKY143" s="4"/>
      <c r="IKZ143" s="4"/>
      <c r="ILA143" s="4"/>
      <c r="ILB143" s="4"/>
      <c r="ILC143" s="4"/>
      <c r="ILD143" s="4"/>
      <c r="ILE143" s="4"/>
      <c r="ILF143" s="4"/>
      <c r="ILG143" s="4"/>
      <c r="ILH143" s="4"/>
      <c r="ILI143" s="4"/>
      <c r="ILJ143" s="4"/>
      <c r="ILK143" s="4"/>
      <c r="ILL143" s="4"/>
      <c r="ILM143" s="4"/>
      <c r="ILN143" s="4"/>
      <c r="ILO143" s="4"/>
      <c r="ILP143" s="4"/>
      <c r="ILQ143" s="4"/>
      <c r="ILR143" s="4"/>
      <c r="ILS143" s="4"/>
      <c r="ILT143" s="4"/>
      <c r="ILU143" s="4"/>
      <c r="ILV143" s="4"/>
      <c r="ILW143" s="4"/>
      <c r="ILX143" s="4"/>
      <c r="ILY143" s="4"/>
      <c r="ILZ143" s="4"/>
      <c r="IMA143" s="4"/>
      <c r="IMB143" s="4"/>
      <c r="IMC143" s="4"/>
      <c r="IMD143" s="4"/>
      <c r="IME143" s="4"/>
      <c r="IMF143" s="4"/>
      <c r="IMG143" s="4"/>
      <c r="IMH143" s="4"/>
      <c r="IMI143" s="4"/>
      <c r="IMJ143" s="4"/>
      <c r="IMK143" s="4"/>
      <c r="IML143" s="4"/>
      <c r="IMM143" s="4"/>
      <c r="IMN143" s="4"/>
      <c r="IMO143" s="4"/>
      <c r="IMP143" s="4"/>
      <c r="IMQ143" s="4"/>
      <c r="IMR143" s="4"/>
      <c r="IMS143" s="4"/>
      <c r="IMT143" s="4"/>
      <c r="IMU143" s="4"/>
      <c r="IMV143" s="4"/>
      <c r="IMW143" s="4"/>
      <c r="IMX143" s="4"/>
      <c r="IMY143" s="4"/>
      <c r="IMZ143" s="4"/>
      <c r="INA143" s="4"/>
      <c r="INB143" s="4"/>
      <c r="INC143" s="4"/>
      <c r="IND143" s="4"/>
      <c r="INE143" s="4"/>
      <c r="INF143" s="4"/>
      <c r="ING143" s="4"/>
      <c r="INH143" s="4"/>
      <c r="INI143" s="4"/>
      <c r="INJ143" s="4"/>
      <c r="INK143" s="4"/>
      <c r="INL143" s="4"/>
      <c r="INM143" s="4"/>
      <c r="INN143" s="4"/>
      <c r="INO143" s="4"/>
      <c r="INP143" s="4"/>
      <c r="INQ143" s="4"/>
      <c r="INR143" s="4"/>
      <c r="INS143" s="4"/>
      <c r="INT143" s="4"/>
      <c r="INU143" s="4"/>
      <c r="INV143" s="4"/>
      <c r="INW143" s="4"/>
      <c r="INX143" s="4"/>
      <c r="INY143" s="4"/>
      <c r="INZ143" s="4"/>
      <c r="IOA143" s="4"/>
      <c r="IOB143" s="4"/>
      <c r="IOC143" s="4"/>
      <c r="IOD143" s="4"/>
      <c r="IOE143" s="4"/>
      <c r="IOF143" s="4"/>
      <c r="IOG143" s="4"/>
      <c r="IOH143" s="4"/>
      <c r="IOI143" s="4"/>
      <c r="IOJ143" s="4"/>
      <c r="IOK143" s="4"/>
      <c r="IOL143" s="4"/>
      <c r="IOM143" s="4"/>
      <c r="ION143" s="4"/>
      <c r="IOO143" s="4"/>
      <c r="IOP143" s="4"/>
      <c r="IOQ143" s="4"/>
      <c r="IOR143" s="4"/>
      <c r="IOS143" s="4"/>
      <c r="IOT143" s="4"/>
      <c r="IOU143" s="4"/>
      <c r="IOV143" s="4"/>
      <c r="IOW143" s="4"/>
      <c r="IOX143" s="4"/>
      <c r="IOY143" s="4"/>
      <c r="IOZ143" s="4"/>
      <c r="IPA143" s="4"/>
      <c r="IPB143" s="4"/>
      <c r="IPC143" s="4"/>
      <c r="IPD143" s="4"/>
      <c r="IPE143" s="4"/>
      <c r="IPF143" s="4"/>
      <c r="IPG143" s="4"/>
      <c r="IPH143" s="4"/>
      <c r="IPI143" s="4"/>
      <c r="IPJ143" s="4"/>
      <c r="IPK143" s="4"/>
      <c r="IPL143" s="4"/>
      <c r="IPM143" s="4"/>
      <c r="IPN143" s="4"/>
      <c r="IPO143" s="4"/>
      <c r="IPP143" s="4"/>
      <c r="IPQ143" s="4"/>
      <c r="IPR143" s="4"/>
      <c r="IPS143" s="4"/>
      <c r="IPT143" s="4"/>
      <c r="IPU143" s="4"/>
      <c r="IPV143" s="4"/>
      <c r="IPW143" s="4"/>
      <c r="IPX143" s="4"/>
      <c r="IPY143" s="4"/>
      <c r="IPZ143" s="4"/>
      <c r="IQA143" s="4"/>
      <c r="IQB143" s="4"/>
      <c r="IQC143" s="4"/>
      <c r="IQD143" s="4"/>
      <c r="IQE143" s="4"/>
      <c r="IQF143" s="4"/>
      <c r="IQG143" s="4"/>
      <c r="IQH143" s="4"/>
      <c r="IQI143" s="4"/>
      <c r="IQJ143" s="4"/>
      <c r="IQK143" s="4"/>
      <c r="IQL143" s="4"/>
      <c r="IQM143" s="4"/>
      <c r="IQN143" s="4"/>
      <c r="IQO143" s="4"/>
      <c r="IQP143" s="4"/>
      <c r="IQQ143" s="4"/>
      <c r="IQR143" s="4"/>
      <c r="IQS143" s="4"/>
      <c r="IQT143" s="4"/>
      <c r="IQU143" s="4"/>
      <c r="IQV143" s="4"/>
      <c r="IQW143" s="4"/>
      <c r="IQX143" s="4"/>
      <c r="IQY143" s="4"/>
      <c r="IQZ143" s="4"/>
      <c r="IRA143" s="4"/>
      <c r="IRB143" s="4"/>
      <c r="IRC143" s="4"/>
      <c r="IRD143" s="4"/>
      <c r="IRE143" s="4"/>
      <c r="IRF143" s="4"/>
      <c r="IRG143" s="4"/>
      <c r="IRH143" s="4"/>
      <c r="IRI143" s="4"/>
      <c r="IRJ143" s="4"/>
      <c r="IRK143" s="4"/>
      <c r="IRL143" s="4"/>
      <c r="IRM143" s="4"/>
      <c r="IRN143" s="4"/>
      <c r="IRO143" s="4"/>
      <c r="IRP143" s="4"/>
      <c r="IRQ143" s="4"/>
      <c r="IRR143" s="4"/>
      <c r="IRS143" s="4"/>
      <c r="IRT143" s="4"/>
      <c r="IRU143" s="4"/>
      <c r="IRV143" s="4"/>
      <c r="IRW143" s="4"/>
      <c r="IRX143" s="4"/>
      <c r="IRY143" s="4"/>
      <c r="IRZ143" s="4"/>
      <c r="ISA143" s="4"/>
      <c r="ISB143" s="4"/>
      <c r="ISC143" s="4"/>
      <c r="ISD143" s="4"/>
      <c r="ISE143" s="4"/>
      <c r="ISF143" s="4"/>
      <c r="ISG143" s="4"/>
      <c r="ISH143" s="4"/>
      <c r="ISI143" s="4"/>
      <c r="ISJ143" s="4"/>
      <c r="ISK143" s="4"/>
      <c r="ISL143" s="4"/>
      <c r="ISM143" s="4"/>
      <c r="ISN143" s="4"/>
      <c r="ISO143" s="4"/>
      <c r="ISP143" s="4"/>
      <c r="ISQ143" s="4"/>
      <c r="ISR143" s="4"/>
      <c r="ISS143" s="4"/>
      <c r="IST143" s="4"/>
      <c r="ISU143" s="4"/>
      <c r="ISV143" s="4"/>
      <c r="ISW143" s="4"/>
      <c r="ISX143" s="4"/>
      <c r="ISY143" s="4"/>
      <c r="ISZ143" s="4"/>
      <c r="ITA143" s="4"/>
      <c r="ITB143" s="4"/>
      <c r="ITC143" s="4"/>
      <c r="ITD143" s="4"/>
      <c r="ITE143" s="4"/>
      <c r="ITF143" s="4"/>
      <c r="ITG143" s="4"/>
      <c r="ITH143" s="4"/>
      <c r="ITI143" s="4"/>
      <c r="ITJ143" s="4"/>
      <c r="ITK143" s="4"/>
      <c r="ITL143" s="4"/>
      <c r="ITM143" s="4"/>
      <c r="ITN143" s="4"/>
      <c r="ITO143" s="4"/>
      <c r="ITP143" s="4"/>
      <c r="ITQ143" s="4"/>
      <c r="ITR143" s="4"/>
      <c r="ITS143" s="4"/>
      <c r="ITT143" s="4"/>
      <c r="ITU143" s="4"/>
      <c r="ITV143" s="4"/>
      <c r="ITW143" s="4"/>
      <c r="ITX143" s="4"/>
      <c r="ITY143" s="4"/>
      <c r="ITZ143" s="4"/>
      <c r="IUA143" s="4"/>
      <c r="IUB143" s="4"/>
      <c r="IUC143" s="4"/>
      <c r="IUD143" s="4"/>
      <c r="IUE143" s="4"/>
      <c r="IUF143" s="4"/>
      <c r="IUG143" s="4"/>
      <c r="IUH143" s="4"/>
      <c r="IUI143" s="4"/>
      <c r="IUJ143" s="4"/>
      <c r="IUK143" s="4"/>
      <c r="IUL143" s="4"/>
      <c r="IUM143" s="4"/>
      <c r="IUN143" s="4"/>
      <c r="IUO143" s="4"/>
      <c r="IUP143" s="4"/>
      <c r="IUQ143" s="4"/>
      <c r="IUR143" s="4"/>
      <c r="IUS143" s="4"/>
      <c r="IUT143" s="4"/>
      <c r="IUU143" s="4"/>
      <c r="IUV143" s="4"/>
      <c r="IUW143" s="4"/>
      <c r="IUX143" s="4"/>
      <c r="IUY143" s="4"/>
      <c r="IUZ143" s="4"/>
      <c r="IVA143" s="4"/>
      <c r="IVB143" s="4"/>
      <c r="IVC143" s="4"/>
      <c r="IVD143" s="4"/>
      <c r="IVE143" s="4"/>
      <c r="IVF143" s="4"/>
      <c r="IVG143" s="4"/>
      <c r="IVH143" s="4"/>
      <c r="IVI143" s="4"/>
      <c r="IVJ143" s="4"/>
      <c r="IVK143" s="4"/>
      <c r="IVL143" s="4"/>
      <c r="IVM143" s="4"/>
      <c r="IVN143" s="4"/>
      <c r="IVO143" s="4"/>
      <c r="IVP143" s="4"/>
      <c r="IVQ143" s="4"/>
      <c r="IVR143" s="4"/>
      <c r="IVS143" s="4"/>
      <c r="IVT143" s="4"/>
      <c r="IVU143" s="4"/>
      <c r="IVV143" s="4"/>
      <c r="IVW143" s="4"/>
      <c r="IVX143" s="4"/>
      <c r="IVY143" s="4"/>
      <c r="IVZ143" s="4"/>
      <c r="IWA143" s="4"/>
      <c r="IWB143" s="4"/>
      <c r="IWC143" s="4"/>
      <c r="IWD143" s="4"/>
      <c r="IWE143" s="4"/>
      <c r="IWF143" s="4"/>
      <c r="IWG143" s="4"/>
      <c r="IWH143" s="4"/>
      <c r="IWI143" s="4"/>
      <c r="IWJ143" s="4"/>
      <c r="IWK143" s="4"/>
      <c r="IWL143" s="4"/>
      <c r="IWM143" s="4"/>
      <c r="IWN143" s="4"/>
      <c r="IWO143" s="4"/>
      <c r="IWP143" s="4"/>
      <c r="IWQ143" s="4"/>
      <c r="IWR143" s="4"/>
      <c r="IWS143" s="4"/>
      <c r="IWT143" s="4"/>
      <c r="IWU143" s="4"/>
      <c r="IWV143" s="4"/>
      <c r="IWW143" s="4"/>
      <c r="IWX143" s="4"/>
      <c r="IWY143" s="4"/>
      <c r="IWZ143" s="4"/>
      <c r="IXA143" s="4"/>
      <c r="IXB143" s="4"/>
      <c r="IXC143" s="4"/>
      <c r="IXD143" s="4"/>
      <c r="IXE143" s="4"/>
      <c r="IXF143" s="4"/>
      <c r="IXG143" s="4"/>
      <c r="IXH143" s="4"/>
      <c r="IXI143" s="4"/>
      <c r="IXJ143" s="4"/>
      <c r="IXK143" s="4"/>
      <c r="IXL143" s="4"/>
      <c r="IXM143" s="4"/>
      <c r="IXN143" s="4"/>
      <c r="IXO143" s="4"/>
      <c r="IXP143" s="4"/>
      <c r="IXQ143" s="4"/>
      <c r="IXR143" s="4"/>
      <c r="IXS143" s="4"/>
      <c r="IXT143" s="4"/>
      <c r="IXU143" s="4"/>
      <c r="IXV143" s="4"/>
      <c r="IXW143" s="4"/>
      <c r="IXX143" s="4"/>
      <c r="IXY143" s="4"/>
      <c r="IXZ143" s="4"/>
      <c r="IYA143" s="4"/>
      <c r="IYB143" s="4"/>
      <c r="IYC143" s="4"/>
      <c r="IYD143" s="4"/>
      <c r="IYE143" s="4"/>
      <c r="IYF143" s="4"/>
      <c r="IYG143" s="4"/>
      <c r="IYH143" s="4"/>
      <c r="IYI143" s="4"/>
      <c r="IYJ143" s="4"/>
      <c r="IYK143" s="4"/>
      <c r="IYL143" s="4"/>
      <c r="IYM143" s="4"/>
      <c r="IYN143" s="4"/>
      <c r="IYO143" s="4"/>
      <c r="IYP143" s="4"/>
      <c r="IYQ143" s="4"/>
      <c r="IYR143" s="4"/>
      <c r="IYS143" s="4"/>
      <c r="IYT143" s="4"/>
      <c r="IYU143" s="4"/>
      <c r="IYV143" s="4"/>
      <c r="IYW143" s="4"/>
      <c r="IYX143" s="4"/>
      <c r="IYY143" s="4"/>
      <c r="IYZ143" s="4"/>
      <c r="IZA143" s="4"/>
      <c r="IZB143" s="4"/>
      <c r="IZC143" s="4"/>
      <c r="IZD143" s="4"/>
      <c r="IZE143" s="4"/>
      <c r="IZF143" s="4"/>
      <c r="IZG143" s="4"/>
      <c r="IZH143" s="4"/>
      <c r="IZI143" s="4"/>
      <c r="IZJ143" s="4"/>
      <c r="IZK143" s="4"/>
      <c r="IZL143" s="4"/>
      <c r="IZM143" s="4"/>
      <c r="IZN143" s="4"/>
      <c r="IZO143" s="4"/>
      <c r="IZP143" s="4"/>
      <c r="IZQ143" s="4"/>
      <c r="IZR143" s="4"/>
      <c r="IZS143" s="4"/>
      <c r="IZT143" s="4"/>
      <c r="IZU143" s="4"/>
      <c r="IZV143" s="4"/>
      <c r="IZW143" s="4"/>
      <c r="IZX143" s="4"/>
      <c r="IZY143" s="4"/>
      <c r="IZZ143" s="4"/>
      <c r="JAA143" s="4"/>
      <c r="JAB143" s="4"/>
      <c r="JAC143" s="4"/>
      <c r="JAD143" s="4"/>
      <c r="JAE143" s="4"/>
      <c r="JAF143" s="4"/>
      <c r="JAG143" s="4"/>
      <c r="JAH143" s="4"/>
      <c r="JAI143" s="4"/>
      <c r="JAJ143" s="4"/>
      <c r="JAK143" s="4"/>
      <c r="JAL143" s="4"/>
      <c r="JAM143" s="4"/>
      <c r="JAN143" s="4"/>
      <c r="JAO143" s="4"/>
      <c r="JAP143" s="4"/>
      <c r="JAQ143" s="4"/>
      <c r="JAR143" s="4"/>
      <c r="JAS143" s="4"/>
      <c r="JAT143" s="4"/>
      <c r="JAU143" s="4"/>
      <c r="JAV143" s="4"/>
      <c r="JAW143" s="4"/>
      <c r="JAX143" s="4"/>
      <c r="JAY143" s="4"/>
      <c r="JAZ143" s="4"/>
      <c r="JBA143" s="4"/>
      <c r="JBB143" s="4"/>
      <c r="JBC143" s="4"/>
      <c r="JBD143" s="4"/>
      <c r="JBE143" s="4"/>
      <c r="JBF143" s="4"/>
      <c r="JBG143" s="4"/>
      <c r="JBH143" s="4"/>
      <c r="JBI143" s="4"/>
      <c r="JBJ143" s="4"/>
      <c r="JBK143" s="4"/>
      <c r="JBL143" s="4"/>
      <c r="JBM143" s="4"/>
      <c r="JBN143" s="4"/>
      <c r="JBO143" s="4"/>
      <c r="JBP143" s="4"/>
      <c r="JBQ143" s="4"/>
      <c r="JBR143" s="4"/>
      <c r="JBS143" s="4"/>
      <c r="JBT143" s="4"/>
      <c r="JBU143" s="4"/>
      <c r="JBV143" s="4"/>
      <c r="JBW143" s="4"/>
      <c r="JBX143" s="4"/>
      <c r="JBY143" s="4"/>
      <c r="JBZ143" s="4"/>
      <c r="JCA143" s="4"/>
      <c r="JCB143" s="4"/>
      <c r="JCC143" s="4"/>
      <c r="JCD143" s="4"/>
      <c r="JCE143" s="4"/>
      <c r="JCF143" s="4"/>
      <c r="JCG143" s="4"/>
      <c r="JCH143" s="4"/>
      <c r="JCI143" s="4"/>
      <c r="JCJ143" s="4"/>
      <c r="JCK143" s="4"/>
      <c r="JCL143" s="4"/>
      <c r="JCM143" s="4"/>
      <c r="JCN143" s="4"/>
      <c r="JCO143" s="4"/>
      <c r="JCP143" s="4"/>
      <c r="JCQ143" s="4"/>
      <c r="JCR143" s="4"/>
      <c r="JCS143" s="4"/>
      <c r="JCT143" s="4"/>
      <c r="JCU143" s="4"/>
      <c r="JCV143" s="4"/>
      <c r="JCW143" s="4"/>
      <c r="JCX143" s="4"/>
      <c r="JCY143" s="4"/>
      <c r="JCZ143" s="4"/>
      <c r="JDA143" s="4"/>
      <c r="JDB143" s="4"/>
      <c r="JDC143" s="4"/>
      <c r="JDD143" s="4"/>
      <c r="JDE143" s="4"/>
      <c r="JDF143" s="4"/>
      <c r="JDG143" s="4"/>
      <c r="JDH143" s="4"/>
      <c r="JDI143" s="4"/>
      <c r="JDJ143" s="4"/>
      <c r="JDK143" s="4"/>
      <c r="JDL143" s="4"/>
      <c r="JDM143" s="4"/>
      <c r="JDN143" s="4"/>
      <c r="JDO143" s="4"/>
      <c r="JDP143" s="4"/>
      <c r="JDQ143" s="4"/>
      <c r="JDR143" s="4"/>
      <c r="JDS143" s="4"/>
      <c r="JDT143" s="4"/>
      <c r="JDU143" s="4"/>
      <c r="JDV143" s="4"/>
      <c r="JDW143" s="4"/>
      <c r="JDX143" s="4"/>
      <c r="JDY143" s="4"/>
      <c r="JDZ143" s="4"/>
      <c r="JEA143" s="4"/>
      <c r="JEB143" s="4"/>
      <c r="JEC143" s="4"/>
      <c r="JED143" s="4"/>
      <c r="JEE143" s="4"/>
      <c r="JEF143" s="4"/>
      <c r="JEG143" s="4"/>
      <c r="JEH143" s="4"/>
      <c r="JEI143" s="4"/>
      <c r="JEJ143" s="4"/>
      <c r="JEK143" s="4"/>
      <c r="JEL143" s="4"/>
      <c r="JEM143" s="4"/>
      <c r="JEN143" s="4"/>
      <c r="JEO143" s="4"/>
      <c r="JEP143" s="4"/>
      <c r="JEQ143" s="4"/>
      <c r="JER143" s="4"/>
      <c r="JES143" s="4"/>
      <c r="JET143" s="4"/>
      <c r="JEU143" s="4"/>
      <c r="JEV143" s="4"/>
      <c r="JEW143" s="4"/>
      <c r="JEX143" s="4"/>
      <c r="JEY143" s="4"/>
      <c r="JEZ143" s="4"/>
      <c r="JFA143" s="4"/>
      <c r="JFB143" s="4"/>
      <c r="JFC143" s="4"/>
      <c r="JFD143" s="4"/>
      <c r="JFE143" s="4"/>
      <c r="JFF143" s="4"/>
      <c r="JFG143" s="4"/>
      <c r="JFH143" s="4"/>
      <c r="JFI143" s="4"/>
      <c r="JFJ143" s="4"/>
      <c r="JFK143" s="4"/>
      <c r="JFL143" s="4"/>
      <c r="JFM143" s="4"/>
      <c r="JFN143" s="4"/>
      <c r="JFO143" s="4"/>
      <c r="JFP143" s="4"/>
      <c r="JFQ143" s="4"/>
      <c r="JFR143" s="4"/>
      <c r="JFS143" s="4"/>
      <c r="JFT143" s="4"/>
      <c r="JFU143" s="4"/>
      <c r="JFV143" s="4"/>
      <c r="JFW143" s="4"/>
      <c r="JFX143" s="4"/>
      <c r="JFY143" s="4"/>
      <c r="JFZ143" s="4"/>
      <c r="JGA143" s="4"/>
      <c r="JGB143" s="4"/>
      <c r="JGC143" s="4"/>
      <c r="JGD143" s="4"/>
      <c r="JGE143" s="4"/>
      <c r="JGF143" s="4"/>
      <c r="JGG143" s="4"/>
      <c r="JGH143" s="4"/>
      <c r="JGI143" s="4"/>
      <c r="JGJ143" s="4"/>
      <c r="JGK143" s="4"/>
      <c r="JGL143" s="4"/>
      <c r="JGM143" s="4"/>
      <c r="JGN143" s="4"/>
      <c r="JGO143" s="4"/>
      <c r="JGP143" s="4"/>
      <c r="JGQ143" s="4"/>
      <c r="JGR143" s="4"/>
      <c r="JGS143" s="4"/>
      <c r="JGT143" s="4"/>
      <c r="JGU143" s="4"/>
      <c r="JGV143" s="4"/>
      <c r="JGW143" s="4"/>
      <c r="JGX143" s="4"/>
      <c r="JGY143" s="4"/>
      <c r="JGZ143" s="4"/>
      <c r="JHA143" s="4"/>
      <c r="JHB143" s="4"/>
      <c r="JHC143" s="4"/>
      <c r="JHD143" s="4"/>
      <c r="JHE143" s="4"/>
      <c r="JHF143" s="4"/>
      <c r="JHG143" s="4"/>
      <c r="JHH143" s="4"/>
      <c r="JHI143" s="4"/>
      <c r="JHJ143" s="4"/>
      <c r="JHK143" s="4"/>
      <c r="JHL143" s="4"/>
      <c r="JHM143" s="4"/>
      <c r="JHN143" s="4"/>
      <c r="JHO143" s="4"/>
      <c r="JHP143" s="4"/>
      <c r="JHQ143" s="4"/>
      <c r="JHR143" s="4"/>
      <c r="JHS143" s="4"/>
      <c r="JHT143" s="4"/>
      <c r="JHU143" s="4"/>
      <c r="JHV143" s="4"/>
      <c r="JHW143" s="4"/>
      <c r="JHX143" s="4"/>
      <c r="JHY143" s="4"/>
      <c r="JHZ143" s="4"/>
      <c r="JIA143" s="4"/>
      <c r="JIB143" s="4"/>
      <c r="JIC143" s="4"/>
      <c r="JID143" s="4"/>
      <c r="JIE143" s="4"/>
      <c r="JIF143" s="4"/>
      <c r="JIG143" s="4"/>
      <c r="JIH143" s="4"/>
      <c r="JII143" s="4"/>
      <c r="JIJ143" s="4"/>
      <c r="JIK143" s="4"/>
      <c r="JIL143" s="4"/>
      <c r="JIM143" s="4"/>
      <c r="JIN143" s="4"/>
      <c r="JIO143" s="4"/>
      <c r="JIP143" s="4"/>
      <c r="JIQ143" s="4"/>
      <c r="JIR143" s="4"/>
      <c r="JIS143" s="4"/>
      <c r="JIT143" s="4"/>
      <c r="JIU143" s="4"/>
      <c r="JIV143" s="4"/>
      <c r="JIW143" s="4"/>
      <c r="JIX143" s="4"/>
      <c r="JIY143" s="4"/>
      <c r="JIZ143" s="4"/>
      <c r="JJA143" s="4"/>
      <c r="JJB143" s="4"/>
      <c r="JJC143" s="4"/>
      <c r="JJD143" s="4"/>
      <c r="JJE143" s="4"/>
      <c r="JJF143" s="4"/>
      <c r="JJG143" s="4"/>
      <c r="JJH143" s="4"/>
      <c r="JJI143" s="4"/>
      <c r="JJJ143" s="4"/>
      <c r="JJK143" s="4"/>
      <c r="JJL143" s="4"/>
      <c r="JJM143" s="4"/>
      <c r="JJN143" s="4"/>
      <c r="JJO143" s="4"/>
      <c r="JJP143" s="4"/>
      <c r="JJQ143" s="4"/>
      <c r="JJR143" s="4"/>
      <c r="JJS143" s="4"/>
      <c r="JJT143" s="4"/>
      <c r="JJU143" s="4"/>
      <c r="JJV143" s="4"/>
      <c r="JJW143" s="4"/>
      <c r="JJX143" s="4"/>
      <c r="JJY143" s="4"/>
      <c r="JJZ143" s="4"/>
      <c r="JKA143" s="4"/>
      <c r="JKB143" s="4"/>
      <c r="JKC143" s="4"/>
      <c r="JKD143" s="4"/>
      <c r="JKE143" s="4"/>
      <c r="JKF143" s="4"/>
      <c r="JKG143" s="4"/>
      <c r="JKH143" s="4"/>
      <c r="JKI143" s="4"/>
      <c r="JKJ143" s="4"/>
      <c r="JKK143" s="4"/>
      <c r="JKL143" s="4"/>
      <c r="JKM143" s="4"/>
      <c r="JKN143" s="4"/>
      <c r="JKO143" s="4"/>
      <c r="JKP143" s="4"/>
      <c r="JKQ143" s="4"/>
      <c r="JKR143" s="4"/>
      <c r="JKS143" s="4"/>
      <c r="JKT143" s="4"/>
      <c r="JKU143" s="4"/>
      <c r="JKV143" s="4"/>
      <c r="JKW143" s="4"/>
      <c r="JKX143" s="4"/>
      <c r="JKY143" s="4"/>
      <c r="JKZ143" s="4"/>
      <c r="JLA143" s="4"/>
      <c r="JLB143" s="4"/>
      <c r="JLC143" s="4"/>
      <c r="JLD143" s="4"/>
      <c r="JLE143" s="4"/>
      <c r="JLF143" s="4"/>
      <c r="JLG143" s="4"/>
      <c r="JLH143" s="4"/>
      <c r="JLI143" s="4"/>
      <c r="JLJ143" s="4"/>
      <c r="JLK143" s="4"/>
      <c r="JLL143" s="4"/>
      <c r="JLM143" s="4"/>
      <c r="JLN143" s="4"/>
      <c r="JLO143" s="4"/>
      <c r="JLP143" s="4"/>
      <c r="JLQ143" s="4"/>
      <c r="JLR143" s="4"/>
      <c r="JLS143" s="4"/>
      <c r="JLT143" s="4"/>
      <c r="JLU143" s="4"/>
      <c r="JLV143" s="4"/>
      <c r="JLW143" s="4"/>
      <c r="JLX143" s="4"/>
      <c r="JLY143" s="4"/>
      <c r="JLZ143" s="4"/>
      <c r="JMA143" s="4"/>
      <c r="JMB143" s="4"/>
      <c r="JMC143" s="4"/>
      <c r="JMD143" s="4"/>
      <c r="JME143" s="4"/>
      <c r="JMF143" s="4"/>
      <c r="JMG143" s="4"/>
      <c r="JMH143" s="4"/>
      <c r="JMI143" s="4"/>
      <c r="JMJ143" s="4"/>
      <c r="JMK143" s="4"/>
      <c r="JML143" s="4"/>
      <c r="JMM143" s="4"/>
      <c r="JMN143" s="4"/>
      <c r="JMO143" s="4"/>
      <c r="JMP143" s="4"/>
      <c r="JMQ143" s="4"/>
      <c r="JMR143" s="4"/>
      <c r="JMS143" s="4"/>
      <c r="JMT143" s="4"/>
      <c r="JMU143" s="4"/>
      <c r="JMV143" s="4"/>
      <c r="JMW143" s="4"/>
      <c r="JMX143" s="4"/>
      <c r="JMY143" s="4"/>
      <c r="JMZ143" s="4"/>
      <c r="JNA143" s="4"/>
      <c r="JNB143" s="4"/>
      <c r="JNC143" s="4"/>
      <c r="JND143" s="4"/>
      <c r="JNE143" s="4"/>
      <c r="JNF143" s="4"/>
      <c r="JNG143" s="4"/>
      <c r="JNH143" s="4"/>
      <c r="JNI143" s="4"/>
      <c r="JNJ143" s="4"/>
      <c r="JNK143" s="4"/>
      <c r="JNL143" s="4"/>
      <c r="JNM143" s="4"/>
      <c r="JNN143" s="4"/>
      <c r="JNO143" s="4"/>
      <c r="JNP143" s="4"/>
      <c r="JNQ143" s="4"/>
      <c r="JNR143" s="4"/>
      <c r="JNS143" s="4"/>
      <c r="JNT143" s="4"/>
      <c r="JNU143" s="4"/>
      <c r="JNV143" s="4"/>
      <c r="JNW143" s="4"/>
      <c r="JNX143" s="4"/>
      <c r="JNY143" s="4"/>
      <c r="JNZ143" s="4"/>
      <c r="JOA143" s="4"/>
      <c r="JOB143" s="4"/>
      <c r="JOC143" s="4"/>
      <c r="JOD143" s="4"/>
      <c r="JOE143" s="4"/>
      <c r="JOF143" s="4"/>
      <c r="JOG143" s="4"/>
      <c r="JOH143" s="4"/>
      <c r="JOI143" s="4"/>
      <c r="JOJ143" s="4"/>
      <c r="JOK143" s="4"/>
      <c r="JOL143" s="4"/>
      <c r="JOM143" s="4"/>
      <c r="JON143" s="4"/>
      <c r="JOO143" s="4"/>
      <c r="JOP143" s="4"/>
      <c r="JOQ143" s="4"/>
      <c r="JOR143" s="4"/>
      <c r="JOS143" s="4"/>
      <c r="JOT143" s="4"/>
      <c r="JOU143" s="4"/>
      <c r="JOV143" s="4"/>
      <c r="JOW143" s="4"/>
      <c r="JOX143" s="4"/>
      <c r="JOY143" s="4"/>
      <c r="JOZ143" s="4"/>
      <c r="JPA143" s="4"/>
      <c r="JPB143" s="4"/>
      <c r="JPC143" s="4"/>
      <c r="JPD143" s="4"/>
      <c r="JPE143" s="4"/>
      <c r="JPF143" s="4"/>
      <c r="JPG143" s="4"/>
      <c r="JPH143" s="4"/>
      <c r="JPI143" s="4"/>
      <c r="JPJ143" s="4"/>
      <c r="JPK143" s="4"/>
      <c r="JPL143" s="4"/>
      <c r="JPM143" s="4"/>
      <c r="JPN143" s="4"/>
      <c r="JPO143" s="4"/>
      <c r="JPP143" s="4"/>
      <c r="JPQ143" s="4"/>
      <c r="JPR143" s="4"/>
      <c r="JPS143" s="4"/>
      <c r="JPT143" s="4"/>
      <c r="JPU143" s="4"/>
      <c r="JPV143" s="4"/>
      <c r="JPW143" s="4"/>
      <c r="JPX143" s="4"/>
      <c r="JPY143" s="4"/>
      <c r="JPZ143" s="4"/>
      <c r="JQA143" s="4"/>
      <c r="JQB143" s="4"/>
      <c r="JQC143" s="4"/>
      <c r="JQD143" s="4"/>
      <c r="JQE143" s="4"/>
      <c r="JQF143" s="4"/>
      <c r="JQG143" s="4"/>
      <c r="JQH143" s="4"/>
      <c r="JQI143" s="4"/>
      <c r="JQJ143" s="4"/>
      <c r="JQK143" s="4"/>
      <c r="JQL143" s="4"/>
      <c r="JQM143" s="4"/>
      <c r="JQN143" s="4"/>
      <c r="JQO143" s="4"/>
      <c r="JQP143" s="4"/>
      <c r="JQQ143" s="4"/>
      <c r="JQR143" s="4"/>
      <c r="JQS143" s="4"/>
      <c r="JQT143" s="4"/>
      <c r="JQU143" s="4"/>
      <c r="JQV143" s="4"/>
      <c r="JQW143" s="4"/>
      <c r="JQX143" s="4"/>
      <c r="JQY143" s="4"/>
      <c r="JQZ143" s="4"/>
      <c r="JRA143" s="4"/>
      <c r="JRB143" s="4"/>
      <c r="JRC143" s="4"/>
      <c r="JRD143" s="4"/>
      <c r="JRE143" s="4"/>
      <c r="JRF143" s="4"/>
      <c r="JRG143" s="4"/>
      <c r="JRH143" s="4"/>
      <c r="JRI143" s="4"/>
      <c r="JRJ143" s="4"/>
      <c r="JRK143" s="4"/>
      <c r="JRL143" s="4"/>
      <c r="JRM143" s="4"/>
      <c r="JRN143" s="4"/>
      <c r="JRO143" s="4"/>
      <c r="JRP143" s="4"/>
      <c r="JRQ143" s="4"/>
      <c r="JRR143" s="4"/>
      <c r="JRS143" s="4"/>
      <c r="JRT143" s="4"/>
      <c r="JRU143" s="4"/>
      <c r="JRV143" s="4"/>
      <c r="JRW143" s="4"/>
      <c r="JRX143" s="4"/>
      <c r="JRY143" s="4"/>
      <c r="JRZ143" s="4"/>
      <c r="JSA143" s="4"/>
      <c r="JSB143" s="4"/>
      <c r="JSC143" s="4"/>
      <c r="JSD143" s="4"/>
      <c r="JSE143" s="4"/>
      <c r="JSF143" s="4"/>
      <c r="JSG143" s="4"/>
      <c r="JSH143" s="4"/>
      <c r="JSI143" s="4"/>
      <c r="JSJ143" s="4"/>
      <c r="JSK143" s="4"/>
      <c r="JSL143" s="4"/>
      <c r="JSM143" s="4"/>
      <c r="JSN143" s="4"/>
      <c r="JSO143" s="4"/>
      <c r="JSP143" s="4"/>
      <c r="JSQ143" s="4"/>
      <c r="JSR143" s="4"/>
      <c r="JSS143" s="4"/>
      <c r="JST143" s="4"/>
      <c r="JSU143" s="4"/>
      <c r="JSV143" s="4"/>
      <c r="JSW143" s="4"/>
      <c r="JSX143" s="4"/>
      <c r="JSY143" s="4"/>
      <c r="JSZ143" s="4"/>
      <c r="JTA143" s="4"/>
      <c r="JTB143" s="4"/>
      <c r="JTC143" s="4"/>
      <c r="JTD143" s="4"/>
      <c r="JTE143" s="4"/>
      <c r="JTF143" s="4"/>
      <c r="JTG143" s="4"/>
      <c r="JTH143" s="4"/>
      <c r="JTI143" s="4"/>
      <c r="JTJ143" s="4"/>
      <c r="JTK143" s="4"/>
      <c r="JTL143" s="4"/>
      <c r="JTM143" s="4"/>
      <c r="JTN143" s="4"/>
      <c r="JTO143" s="4"/>
      <c r="JTP143" s="4"/>
      <c r="JTQ143" s="4"/>
      <c r="JTR143" s="4"/>
      <c r="JTS143" s="4"/>
      <c r="JTT143" s="4"/>
      <c r="JTU143" s="4"/>
      <c r="JTV143" s="4"/>
      <c r="JTW143" s="4"/>
      <c r="JTX143" s="4"/>
      <c r="JTY143" s="4"/>
      <c r="JTZ143" s="4"/>
      <c r="JUA143" s="4"/>
      <c r="JUB143" s="4"/>
      <c r="JUC143" s="4"/>
      <c r="JUD143" s="4"/>
      <c r="JUE143" s="4"/>
      <c r="JUF143" s="4"/>
      <c r="JUG143" s="4"/>
      <c r="JUH143" s="4"/>
      <c r="JUI143" s="4"/>
      <c r="JUJ143" s="4"/>
      <c r="JUK143" s="4"/>
      <c r="JUL143" s="4"/>
      <c r="JUM143" s="4"/>
      <c r="JUN143" s="4"/>
      <c r="JUO143" s="4"/>
      <c r="JUP143" s="4"/>
      <c r="JUQ143" s="4"/>
      <c r="JUR143" s="4"/>
      <c r="JUS143" s="4"/>
      <c r="JUT143" s="4"/>
      <c r="JUU143" s="4"/>
      <c r="JUV143" s="4"/>
      <c r="JUW143" s="4"/>
      <c r="JUX143" s="4"/>
      <c r="JUY143" s="4"/>
      <c r="JUZ143" s="4"/>
      <c r="JVA143" s="4"/>
      <c r="JVB143" s="4"/>
      <c r="JVC143" s="4"/>
      <c r="JVD143" s="4"/>
      <c r="JVE143" s="4"/>
      <c r="JVF143" s="4"/>
      <c r="JVG143" s="4"/>
      <c r="JVH143" s="4"/>
      <c r="JVI143" s="4"/>
      <c r="JVJ143" s="4"/>
      <c r="JVK143" s="4"/>
      <c r="JVL143" s="4"/>
      <c r="JVM143" s="4"/>
      <c r="JVN143" s="4"/>
      <c r="JVO143" s="4"/>
      <c r="JVP143" s="4"/>
      <c r="JVQ143" s="4"/>
      <c r="JVR143" s="4"/>
      <c r="JVS143" s="4"/>
      <c r="JVT143" s="4"/>
      <c r="JVU143" s="4"/>
      <c r="JVV143" s="4"/>
      <c r="JVW143" s="4"/>
      <c r="JVX143" s="4"/>
      <c r="JVY143" s="4"/>
      <c r="JVZ143" s="4"/>
      <c r="JWA143" s="4"/>
      <c r="JWB143" s="4"/>
      <c r="JWC143" s="4"/>
      <c r="JWD143" s="4"/>
      <c r="JWE143" s="4"/>
      <c r="JWF143" s="4"/>
      <c r="JWG143" s="4"/>
      <c r="JWH143" s="4"/>
      <c r="JWI143" s="4"/>
      <c r="JWJ143" s="4"/>
      <c r="JWK143" s="4"/>
      <c r="JWL143" s="4"/>
      <c r="JWM143" s="4"/>
      <c r="JWN143" s="4"/>
      <c r="JWO143" s="4"/>
      <c r="JWP143" s="4"/>
      <c r="JWQ143" s="4"/>
      <c r="JWR143" s="4"/>
      <c r="JWS143" s="4"/>
      <c r="JWT143" s="4"/>
      <c r="JWU143" s="4"/>
      <c r="JWV143" s="4"/>
      <c r="JWW143" s="4"/>
      <c r="JWX143" s="4"/>
      <c r="JWY143" s="4"/>
      <c r="JWZ143" s="4"/>
      <c r="JXA143" s="4"/>
      <c r="JXB143" s="4"/>
      <c r="JXC143" s="4"/>
      <c r="JXD143" s="4"/>
      <c r="JXE143" s="4"/>
      <c r="JXF143" s="4"/>
      <c r="JXG143" s="4"/>
      <c r="JXH143" s="4"/>
      <c r="JXI143" s="4"/>
      <c r="JXJ143" s="4"/>
      <c r="JXK143" s="4"/>
      <c r="JXL143" s="4"/>
      <c r="JXM143" s="4"/>
      <c r="JXN143" s="4"/>
      <c r="JXO143" s="4"/>
      <c r="JXP143" s="4"/>
      <c r="JXQ143" s="4"/>
      <c r="JXR143" s="4"/>
      <c r="JXS143" s="4"/>
      <c r="JXT143" s="4"/>
      <c r="JXU143" s="4"/>
      <c r="JXV143" s="4"/>
      <c r="JXW143" s="4"/>
      <c r="JXX143" s="4"/>
      <c r="JXY143" s="4"/>
      <c r="JXZ143" s="4"/>
      <c r="JYA143" s="4"/>
      <c r="JYB143" s="4"/>
      <c r="JYC143" s="4"/>
      <c r="JYD143" s="4"/>
      <c r="JYE143" s="4"/>
      <c r="JYF143" s="4"/>
      <c r="JYG143" s="4"/>
      <c r="JYH143" s="4"/>
      <c r="JYI143" s="4"/>
      <c r="JYJ143" s="4"/>
      <c r="JYK143" s="4"/>
      <c r="JYL143" s="4"/>
      <c r="JYM143" s="4"/>
      <c r="JYN143" s="4"/>
      <c r="JYO143" s="4"/>
      <c r="JYP143" s="4"/>
      <c r="JYQ143" s="4"/>
      <c r="JYR143" s="4"/>
      <c r="JYS143" s="4"/>
      <c r="JYT143" s="4"/>
      <c r="JYU143" s="4"/>
      <c r="JYV143" s="4"/>
      <c r="JYW143" s="4"/>
      <c r="JYX143" s="4"/>
      <c r="JYY143" s="4"/>
      <c r="JYZ143" s="4"/>
      <c r="JZA143" s="4"/>
      <c r="JZB143" s="4"/>
      <c r="JZC143" s="4"/>
      <c r="JZD143" s="4"/>
      <c r="JZE143" s="4"/>
      <c r="JZF143" s="4"/>
      <c r="JZG143" s="4"/>
      <c r="JZH143" s="4"/>
      <c r="JZI143" s="4"/>
      <c r="JZJ143" s="4"/>
      <c r="JZK143" s="4"/>
      <c r="JZL143" s="4"/>
      <c r="JZM143" s="4"/>
      <c r="JZN143" s="4"/>
      <c r="JZO143" s="4"/>
      <c r="JZP143" s="4"/>
      <c r="JZQ143" s="4"/>
      <c r="JZR143" s="4"/>
      <c r="JZS143" s="4"/>
      <c r="JZT143" s="4"/>
      <c r="JZU143" s="4"/>
      <c r="JZV143" s="4"/>
      <c r="JZW143" s="4"/>
      <c r="JZX143" s="4"/>
      <c r="JZY143" s="4"/>
      <c r="JZZ143" s="4"/>
      <c r="KAA143" s="4"/>
      <c r="KAB143" s="4"/>
      <c r="KAC143" s="4"/>
      <c r="KAD143" s="4"/>
      <c r="KAE143" s="4"/>
      <c r="KAF143" s="4"/>
      <c r="KAG143" s="4"/>
      <c r="KAH143" s="4"/>
      <c r="KAI143" s="4"/>
      <c r="KAJ143" s="4"/>
      <c r="KAK143" s="4"/>
      <c r="KAL143" s="4"/>
      <c r="KAM143" s="4"/>
      <c r="KAN143" s="4"/>
      <c r="KAO143" s="4"/>
      <c r="KAP143" s="4"/>
      <c r="KAQ143" s="4"/>
      <c r="KAR143" s="4"/>
      <c r="KAS143" s="4"/>
      <c r="KAT143" s="4"/>
      <c r="KAU143" s="4"/>
      <c r="KAV143" s="4"/>
      <c r="KAW143" s="4"/>
      <c r="KAX143" s="4"/>
      <c r="KAY143" s="4"/>
      <c r="KAZ143" s="4"/>
      <c r="KBA143" s="4"/>
      <c r="KBB143" s="4"/>
      <c r="KBC143" s="4"/>
      <c r="KBD143" s="4"/>
      <c r="KBE143" s="4"/>
      <c r="KBF143" s="4"/>
      <c r="KBG143" s="4"/>
      <c r="KBH143" s="4"/>
      <c r="KBI143" s="4"/>
      <c r="KBJ143" s="4"/>
      <c r="KBK143" s="4"/>
      <c r="KBL143" s="4"/>
      <c r="KBM143" s="4"/>
      <c r="KBN143" s="4"/>
      <c r="KBO143" s="4"/>
      <c r="KBP143" s="4"/>
      <c r="KBQ143" s="4"/>
      <c r="KBR143" s="4"/>
      <c r="KBS143" s="4"/>
      <c r="KBT143" s="4"/>
      <c r="KBU143" s="4"/>
      <c r="KBV143" s="4"/>
      <c r="KBW143" s="4"/>
      <c r="KBX143" s="4"/>
      <c r="KBY143" s="4"/>
      <c r="KBZ143" s="4"/>
      <c r="KCA143" s="4"/>
      <c r="KCB143" s="4"/>
      <c r="KCC143" s="4"/>
      <c r="KCD143" s="4"/>
      <c r="KCE143" s="4"/>
      <c r="KCF143" s="4"/>
      <c r="KCG143" s="4"/>
      <c r="KCH143" s="4"/>
      <c r="KCI143" s="4"/>
      <c r="KCJ143" s="4"/>
      <c r="KCK143" s="4"/>
      <c r="KCL143" s="4"/>
      <c r="KCM143" s="4"/>
      <c r="KCN143" s="4"/>
      <c r="KCO143" s="4"/>
      <c r="KCP143" s="4"/>
      <c r="KCQ143" s="4"/>
      <c r="KCR143" s="4"/>
      <c r="KCS143" s="4"/>
      <c r="KCT143" s="4"/>
      <c r="KCU143" s="4"/>
      <c r="KCV143" s="4"/>
      <c r="KCW143" s="4"/>
      <c r="KCX143" s="4"/>
      <c r="KCY143" s="4"/>
      <c r="KCZ143" s="4"/>
      <c r="KDA143" s="4"/>
      <c r="KDB143" s="4"/>
      <c r="KDC143" s="4"/>
      <c r="KDD143" s="4"/>
      <c r="KDE143" s="4"/>
      <c r="KDF143" s="4"/>
      <c r="KDG143" s="4"/>
      <c r="KDH143" s="4"/>
      <c r="KDI143" s="4"/>
      <c r="KDJ143" s="4"/>
      <c r="KDK143" s="4"/>
      <c r="KDL143" s="4"/>
      <c r="KDM143" s="4"/>
      <c r="KDN143" s="4"/>
      <c r="KDO143" s="4"/>
      <c r="KDP143" s="4"/>
      <c r="KDQ143" s="4"/>
      <c r="KDR143" s="4"/>
      <c r="KDS143" s="4"/>
      <c r="KDT143" s="4"/>
      <c r="KDU143" s="4"/>
      <c r="KDV143" s="4"/>
      <c r="KDW143" s="4"/>
      <c r="KDX143" s="4"/>
      <c r="KDY143" s="4"/>
      <c r="KDZ143" s="4"/>
      <c r="KEA143" s="4"/>
      <c r="KEB143" s="4"/>
      <c r="KEC143" s="4"/>
      <c r="KED143" s="4"/>
      <c r="KEE143" s="4"/>
      <c r="KEF143" s="4"/>
      <c r="KEG143" s="4"/>
      <c r="KEH143" s="4"/>
      <c r="KEI143" s="4"/>
      <c r="KEJ143" s="4"/>
      <c r="KEK143" s="4"/>
      <c r="KEL143" s="4"/>
      <c r="KEM143" s="4"/>
      <c r="KEN143" s="4"/>
      <c r="KEO143" s="4"/>
      <c r="KEP143" s="4"/>
      <c r="KEQ143" s="4"/>
      <c r="KER143" s="4"/>
      <c r="KES143" s="4"/>
      <c r="KET143" s="4"/>
      <c r="KEU143" s="4"/>
      <c r="KEV143" s="4"/>
      <c r="KEW143" s="4"/>
      <c r="KEX143" s="4"/>
      <c r="KEY143" s="4"/>
      <c r="KEZ143" s="4"/>
      <c r="KFA143" s="4"/>
      <c r="KFB143" s="4"/>
      <c r="KFC143" s="4"/>
      <c r="KFD143" s="4"/>
      <c r="KFE143" s="4"/>
      <c r="KFF143" s="4"/>
      <c r="KFG143" s="4"/>
      <c r="KFH143" s="4"/>
      <c r="KFI143" s="4"/>
      <c r="KFJ143" s="4"/>
      <c r="KFK143" s="4"/>
      <c r="KFL143" s="4"/>
      <c r="KFM143" s="4"/>
      <c r="KFN143" s="4"/>
      <c r="KFO143" s="4"/>
      <c r="KFP143" s="4"/>
      <c r="KFQ143" s="4"/>
      <c r="KFR143" s="4"/>
      <c r="KFS143" s="4"/>
      <c r="KFT143" s="4"/>
      <c r="KFU143" s="4"/>
      <c r="KFV143" s="4"/>
      <c r="KFW143" s="4"/>
      <c r="KFX143" s="4"/>
      <c r="KFY143" s="4"/>
      <c r="KFZ143" s="4"/>
      <c r="KGA143" s="4"/>
      <c r="KGB143" s="4"/>
      <c r="KGC143" s="4"/>
      <c r="KGD143" s="4"/>
      <c r="KGE143" s="4"/>
      <c r="KGF143" s="4"/>
      <c r="KGG143" s="4"/>
      <c r="KGH143" s="4"/>
      <c r="KGI143" s="4"/>
      <c r="KGJ143" s="4"/>
      <c r="KGK143" s="4"/>
      <c r="KGL143" s="4"/>
      <c r="KGM143" s="4"/>
      <c r="KGN143" s="4"/>
      <c r="KGO143" s="4"/>
      <c r="KGP143" s="4"/>
      <c r="KGQ143" s="4"/>
      <c r="KGR143" s="4"/>
      <c r="KGS143" s="4"/>
      <c r="KGT143" s="4"/>
      <c r="KGU143" s="4"/>
      <c r="KGV143" s="4"/>
      <c r="KGW143" s="4"/>
      <c r="KGX143" s="4"/>
      <c r="KGY143" s="4"/>
      <c r="KGZ143" s="4"/>
      <c r="KHA143" s="4"/>
      <c r="KHB143" s="4"/>
      <c r="KHC143" s="4"/>
      <c r="KHD143" s="4"/>
      <c r="KHE143" s="4"/>
      <c r="KHF143" s="4"/>
      <c r="KHG143" s="4"/>
      <c r="KHH143" s="4"/>
      <c r="KHI143" s="4"/>
      <c r="KHJ143" s="4"/>
      <c r="KHK143" s="4"/>
      <c r="KHL143" s="4"/>
      <c r="KHM143" s="4"/>
      <c r="KHN143" s="4"/>
      <c r="KHO143" s="4"/>
      <c r="KHP143" s="4"/>
      <c r="KHQ143" s="4"/>
      <c r="KHR143" s="4"/>
      <c r="KHS143" s="4"/>
      <c r="KHT143" s="4"/>
      <c r="KHU143" s="4"/>
      <c r="KHV143" s="4"/>
      <c r="KHW143" s="4"/>
      <c r="KHX143" s="4"/>
      <c r="KHY143" s="4"/>
      <c r="KHZ143" s="4"/>
      <c r="KIA143" s="4"/>
      <c r="KIB143" s="4"/>
      <c r="KIC143" s="4"/>
      <c r="KID143" s="4"/>
      <c r="KIE143" s="4"/>
      <c r="KIF143" s="4"/>
      <c r="KIG143" s="4"/>
      <c r="KIH143" s="4"/>
      <c r="KII143" s="4"/>
      <c r="KIJ143" s="4"/>
      <c r="KIK143" s="4"/>
      <c r="KIL143" s="4"/>
      <c r="KIM143" s="4"/>
      <c r="KIN143" s="4"/>
      <c r="KIO143" s="4"/>
      <c r="KIP143" s="4"/>
      <c r="KIQ143" s="4"/>
      <c r="KIR143" s="4"/>
      <c r="KIS143" s="4"/>
      <c r="KIT143" s="4"/>
      <c r="KIU143" s="4"/>
      <c r="KIV143" s="4"/>
      <c r="KIW143" s="4"/>
      <c r="KIX143" s="4"/>
      <c r="KIY143" s="4"/>
      <c r="KIZ143" s="4"/>
      <c r="KJA143" s="4"/>
      <c r="KJB143" s="4"/>
      <c r="KJC143" s="4"/>
      <c r="KJD143" s="4"/>
      <c r="KJE143" s="4"/>
      <c r="KJF143" s="4"/>
      <c r="KJG143" s="4"/>
      <c r="KJH143" s="4"/>
      <c r="KJI143" s="4"/>
      <c r="KJJ143" s="4"/>
      <c r="KJK143" s="4"/>
      <c r="KJL143" s="4"/>
      <c r="KJM143" s="4"/>
      <c r="KJN143" s="4"/>
      <c r="KJO143" s="4"/>
      <c r="KJP143" s="4"/>
      <c r="KJQ143" s="4"/>
      <c r="KJR143" s="4"/>
      <c r="KJS143" s="4"/>
      <c r="KJT143" s="4"/>
      <c r="KJU143" s="4"/>
      <c r="KJV143" s="4"/>
      <c r="KJW143" s="4"/>
      <c r="KJX143" s="4"/>
      <c r="KJY143" s="4"/>
      <c r="KJZ143" s="4"/>
      <c r="KKA143" s="4"/>
      <c r="KKB143" s="4"/>
      <c r="KKC143" s="4"/>
      <c r="KKD143" s="4"/>
      <c r="KKE143" s="4"/>
      <c r="KKF143" s="4"/>
      <c r="KKG143" s="4"/>
      <c r="KKH143" s="4"/>
      <c r="KKI143" s="4"/>
      <c r="KKJ143" s="4"/>
      <c r="KKK143" s="4"/>
      <c r="KKL143" s="4"/>
      <c r="KKM143" s="4"/>
      <c r="KKN143" s="4"/>
      <c r="KKO143" s="4"/>
      <c r="KKP143" s="4"/>
      <c r="KKQ143" s="4"/>
      <c r="KKR143" s="4"/>
      <c r="KKS143" s="4"/>
      <c r="KKT143" s="4"/>
      <c r="KKU143" s="4"/>
      <c r="KKV143" s="4"/>
      <c r="KKW143" s="4"/>
      <c r="KKX143" s="4"/>
      <c r="KKY143" s="4"/>
      <c r="KKZ143" s="4"/>
      <c r="KLA143" s="4"/>
      <c r="KLB143" s="4"/>
      <c r="KLC143" s="4"/>
      <c r="KLD143" s="4"/>
      <c r="KLE143" s="4"/>
      <c r="KLF143" s="4"/>
      <c r="KLG143" s="4"/>
      <c r="KLH143" s="4"/>
      <c r="KLI143" s="4"/>
      <c r="KLJ143" s="4"/>
      <c r="KLK143" s="4"/>
      <c r="KLL143" s="4"/>
      <c r="KLM143" s="4"/>
      <c r="KLN143" s="4"/>
      <c r="KLO143" s="4"/>
      <c r="KLP143" s="4"/>
      <c r="KLQ143" s="4"/>
      <c r="KLR143" s="4"/>
      <c r="KLS143" s="4"/>
      <c r="KLT143" s="4"/>
      <c r="KLU143" s="4"/>
      <c r="KLV143" s="4"/>
      <c r="KLW143" s="4"/>
      <c r="KLX143" s="4"/>
      <c r="KLY143" s="4"/>
      <c r="KLZ143" s="4"/>
      <c r="KMA143" s="4"/>
      <c r="KMB143" s="4"/>
      <c r="KMC143" s="4"/>
      <c r="KMD143" s="4"/>
      <c r="KME143" s="4"/>
      <c r="KMF143" s="4"/>
      <c r="KMG143" s="4"/>
      <c r="KMH143" s="4"/>
      <c r="KMI143" s="4"/>
      <c r="KMJ143" s="4"/>
      <c r="KMK143" s="4"/>
      <c r="KML143" s="4"/>
      <c r="KMM143" s="4"/>
      <c r="KMN143" s="4"/>
      <c r="KMO143" s="4"/>
      <c r="KMP143" s="4"/>
      <c r="KMQ143" s="4"/>
      <c r="KMR143" s="4"/>
      <c r="KMS143" s="4"/>
      <c r="KMT143" s="4"/>
      <c r="KMU143" s="4"/>
      <c r="KMV143" s="4"/>
      <c r="KMW143" s="4"/>
      <c r="KMX143" s="4"/>
      <c r="KMY143" s="4"/>
      <c r="KMZ143" s="4"/>
      <c r="KNA143" s="4"/>
      <c r="KNB143" s="4"/>
      <c r="KNC143" s="4"/>
      <c r="KND143" s="4"/>
      <c r="KNE143" s="4"/>
      <c r="KNF143" s="4"/>
      <c r="KNG143" s="4"/>
      <c r="KNH143" s="4"/>
      <c r="KNI143" s="4"/>
      <c r="KNJ143" s="4"/>
      <c r="KNK143" s="4"/>
      <c r="KNL143" s="4"/>
      <c r="KNM143" s="4"/>
      <c r="KNN143" s="4"/>
      <c r="KNO143" s="4"/>
      <c r="KNP143" s="4"/>
      <c r="KNQ143" s="4"/>
      <c r="KNR143" s="4"/>
      <c r="KNS143" s="4"/>
      <c r="KNT143" s="4"/>
      <c r="KNU143" s="4"/>
      <c r="KNV143" s="4"/>
      <c r="KNW143" s="4"/>
      <c r="KNX143" s="4"/>
      <c r="KNY143" s="4"/>
      <c r="KNZ143" s="4"/>
      <c r="KOA143" s="4"/>
      <c r="KOB143" s="4"/>
      <c r="KOC143" s="4"/>
      <c r="KOD143" s="4"/>
      <c r="KOE143" s="4"/>
      <c r="KOF143" s="4"/>
      <c r="KOG143" s="4"/>
      <c r="KOH143" s="4"/>
      <c r="KOI143" s="4"/>
      <c r="KOJ143" s="4"/>
      <c r="KOK143" s="4"/>
      <c r="KOL143" s="4"/>
      <c r="KOM143" s="4"/>
      <c r="KON143" s="4"/>
      <c r="KOO143" s="4"/>
      <c r="KOP143" s="4"/>
      <c r="KOQ143" s="4"/>
      <c r="KOR143" s="4"/>
      <c r="KOS143" s="4"/>
      <c r="KOT143" s="4"/>
      <c r="KOU143" s="4"/>
      <c r="KOV143" s="4"/>
      <c r="KOW143" s="4"/>
      <c r="KOX143" s="4"/>
      <c r="KOY143" s="4"/>
      <c r="KOZ143" s="4"/>
      <c r="KPA143" s="4"/>
      <c r="KPB143" s="4"/>
      <c r="KPC143" s="4"/>
      <c r="KPD143" s="4"/>
      <c r="KPE143" s="4"/>
      <c r="KPF143" s="4"/>
      <c r="KPG143" s="4"/>
      <c r="KPH143" s="4"/>
      <c r="KPI143" s="4"/>
      <c r="KPJ143" s="4"/>
      <c r="KPK143" s="4"/>
      <c r="KPL143" s="4"/>
      <c r="KPM143" s="4"/>
      <c r="KPN143" s="4"/>
      <c r="KPO143" s="4"/>
      <c r="KPP143" s="4"/>
      <c r="KPQ143" s="4"/>
      <c r="KPR143" s="4"/>
      <c r="KPS143" s="4"/>
      <c r="KPT143" s="4"/>
      <c r="KPU143" s="4"/>
      <c r="KPV143" s="4"/>
      <c r="KPW143" s="4"/>
      <c r="KPX143" s="4"/>
      <c r="KPY143" s="4"/>
      <c r="KPZ143" s="4"/>
      <c r="KQA143" s="4"/>
      <c r="KQB143" s="4"/>
      <c r="KQC143" s="4"/>
      <c r="KQD143" s="4"/>
      <c r="KQE143" s="4"/>
      <c r="KQF143" s="4"/>
      <c r="KQG143" s="4"/>
      <c r="KQH143" s="4"/>
      <c r="KQI143" s="4"/>
      <c r="KQJ143" s="4"/>
      <c r="KQK143" s="4"/>
      <c r="KQL143" s="4"/>
      <c r="KQM143" s="4"/>
      <c r="KQN143" s="4"/>
      <c r="KQO143" s="4"/>
      <c r="KQP143" s="4"/>
      <c r="KQQ143" s="4"/>
      <c r="KQR143" s="4"/>
      <c r="KQS143" s="4"/>
      <c r="KQT143" s="4"/>
      <c r="KQU143" s="4"/>
      <c r="KQV143" s="4"/>
      <c r="KQW143" s="4"/>
      <c r="KQX143" s="4"/>
      <c r="KQY143" s="4"/>
      <c r="KQZ143" s="4"/>
      <c r="KRA143" s="4"/>
      <c r="KRB143" s="4"/>
      <c r="KRC143" s="4"/>
      <c r="KRD143" s="4"/>
      <c r="KRE143" s="4"/>
      <c r="KRF143" s="4"/>
      <c r="KRG143" s="4"/>
      <c r="KRH143" s="4"/>
      <c r="KRI143" s="4"/>
      <c r="KRJ143" s="4"/>
      <c r="KRK143" s="4"/>
      <c r="KRL143" s="4"/>
      <c r="KRM143" s="4"/>
      <c r="KRN143" s="4"/>
      <c r="KRO143" s="4"/>
      <c r="KRP143" s="4"/>
      <c r="KRQ143" s="4"/>
      <c r="KRR143" s="4"/>
      <c r="KRS143" s="4"/>
      <c r="KRT143" s="4"/>
      <c r="KRU143" s="4"/>
      <c r="KRV143" s="4"/>
      <c r="KRW143" s="4"/>
      <c r="KRX143" s="4"/>
      <c r="KRY143" s="4"/>
      <c r="KRZ143" s="4"/>
      <c r="KSA143" s="4"/>
      <c r="KSB143" s="4"/>
      <c r="KSC143" s="4"/>
      <c r="KSD143" s="4"/>
      <c r="KSE143" s="4"/>
      <c r="KSF143" s="4"/>
      <c r="KSG143" s="4"/>
      <c r="KSH143" s="4"/>
      <c r="KSI143" s="4"/>
      <c r="KSJ143" s="4"/>
      <c r="KSK143" s="4"/>
      <c r="KSL143" s="4"/>
      <c r="KSM143" s="4"/>
      <c r="KSN143" s="4"/>
      <c r="KSO143" s="4"/>
      <c r="KSP143" s="4"/>
      <c r="KSQ143" s="4"/>
      <c r="KSR143" s="4"/>
      <c r="KSS143" s="4"/>
      <c r="KST143" s="4"/>
      <c r="KSU143" s="4"/>
      <c r="KSV143" s="4"/>
      <c r="KSW143" s="4"/>
      <c r="KSX143" s="4"/>
      <c r="KSY143" s="4"/>
      <c r="KSZ143" s="4"/>
      <c r="KTA143" s="4"/>
      <c r="KTB143" s="4"/>
      <c r="KTC143" s="4"/>
      <c r="KTD143" s="4"/>
      <c r="KTE143" s="4"/>
      <c r="KTF143" s="4"/>
      <c r="KTG143" s="4"/>
      <c r="KTH143" s="4"/>
      <c r="KTI143" s="4"/>
      <c r="KTJ143" s="4"/>
      <c r="KTK143" s="4"/>
      <c r="KTL143" s="4"/>
      <c r="KTM143" s="4"/>
      <c r="KTN143" s="4"/>
      <c r="KTO143" s="4"/>
      <c r="KTP143" s="4"/>
      <c r="KTQ143" s="4"/>
      <c r="KTR143" s="4"/>
      <c r="KTS143" s="4"/>
      <c r="KTT143" s="4"/>
      <c r="KTU143" s="4"/>
      <c r="KTV143" s="4"/>
      <c r="KTW143" s="4"/>
      <c r="KTX143" s="4"/>
      <c r="KTY143" s="4"/>
      <c r="KTZ143" s="4"/>
      <c r="KUA143" s="4"/>
      <c r="KUB143" s="4"/>
      <c r="KUC143" s="4"/>
      <c r="KUD143" s="4"/>
      <c r="KUE143" s="4"/>
      <c r="KUF143" s="4"/>
      <c r="KUG143" s="4"/>
      <c r="KUH143" s="4"/>
      <c r="KUI143" s="4"/>
      <c r="KUJ143" s="4"/>
      <c r="KUK143" s="4"/>
      <c r="KUL143" s="4"/>
      <c r="KUM143" s="4"/>
      <c r="KUN143" s="4"/>
      <c r="KUO143" s="4"/>
      <c r="KUP143" s="4"/>
      <c r="KUQ143" s="4"/>
      <c r="KUR143" s="4"/>
      <c r="KUS143" s="4"/>
      <c r="KUT143" s="4"/>
      <c r="KUU143" s="4"/>
      <c r="KUV143" s="4"/>
      <c r="KUW143" s="4"/>
      <c r="KUX143" s="4"/>
      <c r="KUY143" s="4"/>
      <c r="KUZ143" s="4"/>
      <c r="KVA143" s="4"/>
      <c r="KVB143" s="4"/>
      <c r="KVC143" s="4"/>
      <c r="KVD143" s="4"/>
      <c r="KVE143" s="4"/>
      <c r="KVF143" s="4"/>
      <c r="KVG143" s="4"/>
      <c r="KVH143" s="4"/>
      <c r="KVI143" s="4"/>
      <c r="KVJ143" s="4"/>
      <c r="KVK143" s="4"/>
      <c r="KVL143" s="4"/>
      <c r="KVM143" s="4"/>
      <c r="KVN143" s="4"/>
      <c r="KVO143" s="4"/>
      <c r="KVP143" s="4"/>
      <c r="KVQ143" s="4"/>
      <c r="KVR143" s="4"/>
      <c r="KVS143" s="4"/>
      <c r="KVT143" s="4"/>
      <c r="KVU143" s="4"/>
      <c r="KVV143" s="4"/>
      <c r="KVW143" s="4"/>
      <c r="KVX143" s="4"/>
      <c r="KVY143" s="4"/>
      <c r="KVZ143" s="4"/>
      <c r="KWA143" s="4"/>
      <c r="KWB143" s="4"/>
      <c r="KWC143" s="4"/>
      <c r="KWD143" s="4"/>
      <c r="KWE143" s="4"/>
      <c r="KWF143" s="4"/>
      <c r="KWG143" s="4"/>
      <c r="KWH143" s="4"/>
      <c r="KWI143" s="4"/>
      <c r="KWJ143" s="4"/>
      <c r="KWK143" s="4"/>
      <c r="KWL143" s="4"/>
      <c r="KWM143" s="4"/>
      <c r="KWN143" s="4"/>
      <c r="KWO143" s="4"/>
      <c r="KWP143" s="4"/>
      <c r="KWQ143" s="4"/>
      <c r="KWR143" s="4"/>
      <c r="KWS143" s="4"/>
      <c r="KWT143" s="4"/>
      <c r="KWU143" s="4"/>
      <c r="KWV143" s="4"/>
      <c r="KWW143" s="4"/>
      <c r="KWX143" s="4"/>
      <c r="KWY143" s="4"/>
      <c r="KWZ143" s="4"/>
      <c r="KXA143" s="4"/>
      <c r="KXB143" s="4"/>
      <c r="KXC143" s="4"/>
      <c r="KXD143" s="4"/>
      <c r="KXE143" s="4"/>
      <c r="KXF143" s="4"/>
      <c r="KXG143" s="4"/>
      <c r="KXH143" s="4"/>
      <c r="KXI143" s="4"/>
      <c r="KXJ143" s="4"/>
      <c r="KXK143" s="4"/>
      <c r="KXL143" s="4"/>
      <c r="KXM143" s="4"/>
      <c r="KXN143" s="4"/>
      <c r="KXO143" s="4"/>
      <c r="KXP143" s="4"/>
      <c r="KXQ143" s="4"/>
      <c r="KXR143" s="4"/>
      <c r="KXS143" s="4"/>
      <c r="KXT143" s="4"/>
      <c r="KXU143" s="4"/>
      <c r="KXV143" s="4"/>
      <c r="KXW143" s="4"/>
      <c r="KXX143" s="4"/>
      <c r="KXY143" s="4"/>
      <c r="KXZ143" s="4"/>
      <c r="KYA143" s="4"/>
      <c r="KYB143" s="4"/>
      <c r="KYC143" s="4"/>
      <c r="KYD143" s="4"/>
      <c r="KYE143" s="4"/>
      <c r="KYF143" s="4"/>
      <c r="KYG143" s="4"/>
      <c r="KYH143" s="4"/>
      <c r="KYI143" s="4"/>
      <c r="KYJ143" s="4"/>
      <c r="KYK143" s="4"/>
      <c r="KYL143" s="4"/>
      <c r="KYM143" s="4"/>
      <c r="KYN143" s="4"/>
      <c r="KYO143" s="4"/>
      <c r="KYP143" s="4"/>
      <c r="KYQ143" s="4"/>
      <c r="KYR143" s="4"/>
      <c r="KYS143" s="4"/>
      <c r="KYT143" s="4"/>
      <c r="KYU143" s="4"/>
      <c r="KYV143" s="4"/>
      <c r="KYW143" s="4"/>
      <c r="KYX143" s="4"/>
      <c r="KYY143" s="4"/>
      <c r="KYZ143" s="4"/>
      <c r="KZA143" s="4"/>
      <c r="KZB143" s="4"/>
      <c r="KZC143" s="4"/>
      <c r="KZD143" s="4"/>
      <c r="KZE143" s="4"/>
      <c r="KZF143" s="4"/>
      <c r="KZG143" s="4"/>
      <c r="KZH143" s="4"/>
      <c r="KZI143" s="4"/>
      <c r="KZJ143" s="4"/>
      <c r="KZK143" s="4"/>
      <c r="KZL143" s="4"/>
      <c r="KZM143" s="4"/>
      <c r="KZN143" s="4"/>
      <c r="KZO143" s="4"/>
      <c r="KZP143" s="4"/>
      <c r="KZQ143" s="4"/>
      <c r="KZR143" s="4"/>
      <c r="KZS143" s="4"/>
      <c r="KZT143" s="4"/>
      <c r="KZU143" s="4"/>
      <c r="KZV143" s="4"/>
      <c r="KZW143" s="4"/>
      <c r="KZX143" s="4"/>
      <c r="KZY143" s="4"/>
      <c r="KZZ143" s="4"/>
      <c r="LAA143" s="4"/>
      <c r="LAB143" s="4"/>
      <c r="LAC143" s="4"/>
      <c r="LAD143" s="4"/>
      <c r="LAE143" s="4"/>
      <c r="LAF143" s="4"/>
      <c r="LAG143" s="4"/>
      <c r="LAH143" s="4"/>
      <c r="LAI143" s="4"/>
      <c r="LAJ143" s="4"/>
      <c r="LAK143" s="4"/>
      <c r="LAL143" s="4"/>
      <c r="LAM143" s="4"/>
      <c r="LAN143" s="4"/>
      <c r="LAO143" s="4"/>
      <c r="LAP143" s="4"/>
      <c r="LAQ143" s="4"/>
      <c r="LAR143" s="4"/>
      <c r="LAS143" s="4"/>
      <c r="LAT143" s="4"/>
      <c r="LAU143" s="4"/>
      <c r="LAV143" s="4"/>
      <c r="LAW143" s="4"/>
      <c r="LAX143" s="4"/>
      <c r="LAY143" s="4"/>
      <c r="LAZ143" s="4"/>
      <c r="LBA143" s="4"/>
      <c r="LBB143" s="4"/>
      <c r="LBC143" s="4"/>
      <c r="LBD143" s="4"/>
      <c r="LBE143" s="4"/>
      <c r="LBF143" s="4"/>
      <c r="LBG143" s="4"/>
      <c r="LBH143" s="4"/>
      <c r="LBI143" s="4"/>
      <c r="LBJ143" s="4"/>
      <c r="LBK143" s="4"/>
      <c r="LBL143" s="4"/>
      <c r="LBM143" s="4"/>
      <c r="LBN143" s="4"/>
      <c r="LBO143" s="4"/>
      <c r="LBP143" s="4"/>
      <c r="LBQ143" s="4"/>
      <c r="LBR143" s="4"/>
      <c r="LBS143" s="4"/>
      <c r="LBT143" s="4"/>
      <c r="LBU143" s="4"/>
      <c r="LBV143" s="4"/>
      <c r="LBW143" s="4"/>
      <c r="LBX143" s="4"/>
      <c r="LBY143" s="4"/>
      <c r="LBZ143" s="4"/>
      <c r="LCA143" s="4"/>
      <c r="LCB143" s="4"/>
      <c r="LCC143" s="4"/>
      <c r="LCD143" s="4"/>
      <c r="LCE143" s="4"/>
      <c r="LCF143" s="4"/>
      <c r="LCG143" s="4"/>
      <c r="LCH143" s="4"/>
      <c r="LCI143" s="4"/>
      <c r="LCJ143" s="4"/>
      <c r="LCK143" s="4"/>
      <c r="LCL143" s="4"/>
      <c r="LCM143" s="4"/>
      <c r="LCN143" s="4"/>
      <c r="LCO143" s="4"/>
      <c r="LCP143" s="4"/>
      <c r="LCQ143" s="4"/>
      <c r="LCR143" s="4"/>
      <c r="LCS143" s="4"/>
      <c r="LCT143" s="4"/>
      <c r="LCU143" s="4"/>
      <c r="LCV143" s="4"/>
      <c r="LCW143" s="4"/>
      <c r="LCX143" s="4"/>
      <c r="LCY143" s="4"/>
      <c r="LCZ143" s="4"/>
      <c r="LDA143" s="4"/>
      <c r="LDB143" s="4"/>
      <c r="LDC143" s="4"/>
      <c r="LDD143" s="4"/>
      <c r="LDE143" s="4"/>
      <c r="LDF143" s="4"/>
      <c r="LDG143" s="4"/>
      <c r="LDH143" s="4"/>
      <c r="LDI143" s="4"/>
      <c r="LDJ143" s="4"/>
      <c r="LDK143" s="4"/>
      <c r="LDL143" s="4"/>
      <c r="LDM143" s="4"/>
      <c r="LDN143" s="4"/>
      <c r="LDO143" s="4"/>
      <c r="LDP143" s="4"/>
      <c r="LDQ143" s="4"/>
      <c r="LDR143" s="4"/>
      <c r="LDS143" s="4"/>
      <c r="LDT143" s="4"/>
      <c r="LDU143" s="4"/>
      <c r="LDV143" s="4"/>
      <c r="LDW143" s="4"/>
      <c r="LDX143" s="4"/>
      <c r="LDY143" s="4"/>
      <c r="LDZ143" s="4"/>
      <c r="LEA143" s="4"/>
      <c r="LEB143" s="4"/>
      <c r="LEC143" s="4"/>
      <c r="LED143" s="4"/>
      <c r="LEE143" s="4"/>
      <c r="LEF143" s="4"/>
      <c r="LEG143" s="4"/>
      <c r="LEH143" s="4"/>
      <c r="LEI143" s="4"/>
      <c r="LEJ143" s="4"/>
      <c r="LEK143" s="4"/>
      <c r="LEL143" s="4"/>
      <c r="LEM143" s="4"/>
      <c r="LEN143" s="4"/>
      <c r="LEO143" s="4"/>
      <c r="LEP143" s="4"/>
      <c r="LEQ143" s="4"/>
      <c r="LER143" s="4"/>
      <c r="LES143" s="4"/>
      <c r="LET143" s="4"/>
      <c r="LEU143" s="4"/>
      <c r="LEV143" s="4"/>
      <c r="LEW143" s="4"/>
      <c r="LEX143" s="4"/>
      <c r="LEY143" s="4"/>
      <c r="LEZ143" s="4"/>
      <c r="LFA143" s="4"/>
      <c r="LFB143" s="4"/>
      <c r="LFC143" s="4"/>
      <c r="LFD143" s="4"/>
      <c r="LFE143" s="4"/>
      <c r="LFF143" s="4"/>
      <c r="LFG143" s="4"/>
      <c r="LFH143" s="4"/>
      <c r="LFI143" s="4"/>
      <c r="LFJ143" s="4"/>
      <c r="LFK143" s="4"/>
      <c r="LFL143" s="4"/>
      <c r="LFM143" s="4"/>
      <c r="LFN143" s="4"/>
      <c r="LFO143" s="4"/>
      <c r="LFP143" s="4"/>
      <c r="LFQ143" s="4"/>
      <c r="LFR143" s="4"/>
      <c r="LFS143" s="4"/>
      <c r="LFT143" s="4"/>
      <c r="LFU143" s="4"/>
      <c r="LFV143" s="4"/>
      <c r="LFW143" s="4"/>
      <c r="LFX143" s="4"/>
      <c r="LFY143" s="4"/>
      <c r="LFZ143" s="4"/>
      <c r="LGA143" s="4"/>
      <c r="LGB143" s="4"/>
      <c r="LGC143" s="4"/>
      <c r="LGD143" s="4"/>
      <c r="LGE143" s="4"/>
      <c r="LGF143" s="4"/>
      <c r="LGG143" s="4"/>
      <c r="LGH143" s="4"/>
      <c r="LGI143" s="4"/>
      <c r="LGJ143" s="4"/>
      <c r="LGK143" s="4"/>
      <c r="LGL143" s="4"/>
      <c r="LGM143" s="4"/>
      <c r="LGN143" s="4"/>
      <c r="LGO143" s="4"/>
      <c r="LGP143" s="4"/>
      <c r="LGQ143" s="4"/>
      <c r="LGR143" s="4"/>
      <c r="LGS143" s="4"/>
      <c r="LGT143" s="4"/>
      <c r="LGU143" s="4"/>
      <c r="LGV143" s="4"/>
      <c r="LGW143" s="4"/>
      <c r="LGX143" s="4"/>
      <c r="LGY143" s="4"/>
      <c r="LGZ143" s="4"/>
      <c r="LHA143" s="4"/>
      <c r="LHB143" s="4"/>
      <c r="LHC143" s="4"/>
      <c r="LHD143" s="4"/>
      <c r="LHE143" s="4"/>
      <c r="LHF143" s="4"/>
      <c r="LHG143" s="4"/>
      <c r="LHH143" s="4"/>
      <c r="LHI143" s="4"/>
      <c r="LHJ143" s="4"/>
      <c r="LHK143" s="4"/>
      <c r="LHL143" s="4"/>
      <c r="LHM143" s="4"/>
      <c r="LHN143" s="4"/>
      <c r="LHO143" s="4"/>
      <c r="LHP143" s="4"/>
      <c r="LHQ143" s="4"/>
      <c r="LHR143" s="4"/>
      <c r="LHS143" s="4"/>
      <c r="LHT143" s="4"/>
      <c r="LHU143" s="4"/>
      <c r="LHV143" s="4"/>
      <c r="LHW143" s="4"/>
      <c r="LHX143" s="4"/>
      <c r="LHY143" s="4"/>
      <c r="LHZ143" s="4"/>
      <c r="LIA143" s="4"/>
      <c r="LIB143" s="4"/>
      <c r="LIC143" s="4"/>
      <c r="LID143" s="4"/>
      <c r="LIE143" s="4"/>
      <c r="LIF143" s="4"/>
      <c r="LIG143" s="4"/>
      <c r="LIH143" s="4"/>
      <c r="LII143" s="4"/>
      <c r="LIJ143" s="4"/>
      <c r="LIK143" s="4"/>
      <c r="LIL143" s="4"/>
      <c r="LIM143" s="4"/>
      <c r="LIN143" s="4"/>
      <c r="LIO143" s="4"/>
      <c r="LIP143" s="4"/>
      <c r="LIQ143" s="4"/>
      <c r="LIR143" s="4"/>
      <c r="LIS143" s="4"/>
      <c r="LIT143" s="4"/>
      <c r="LIU143" s="4"/>
      <c r="LIV143" s="4"/>
      <c r="LIW143" s="4"/>
      <c r="LIX143" s="4"/>
      <c r="LIY143" s="4"/>
      <c r="LIZ143" s="4"/>
      <c r="LJA143" s="4"/>
      <c r="LJB143" s="4"/>
      <c r="LJC143" s="4"/>
      <c r="LJD143" s="4"/>
      <c r="LJE143" s="4"/>
      <c r="LJF143" s="4"/>
      <c r="LJG143" s="4"/>
      <c r="LJH143" s="4"/>
      <c r="LJI143" s="4"/>
      <c r="LJJ143" s="4"/>
      <c r="LJK143" s="4"/>
      <c r="LJL143" s="4"/>
      <c r="LJM143" s="4"/>
      <c r="LJN143" s="4"/>
      <c r="LJO143" s="4"/>
      <c r="LJP143" s="4"/>
      <c r="LJQ143" s="4"/>
      <c r="LJR143" s="4"/>
      <c r="LJS143" s="4"/>
      <c r="LJT143" s="4"/>
      <c r="LJU143" s="4"/>
      <c r="LJV143" s="4"/>
      <c r="LJW143" s="4"/>
      <c r="LJX143" s="4"/>
      <c r="LJY143" s="4"/>
      <c r="LJZ143" s="4"/>
      <c r="LKA143" s="4"/>
      <c r="LKB143" s="4"/>
      <c r="LKC143" s="4"/>
      <c r="LKD143" s="4"/>
      <c r="LKE143" s="4"/>
      <c r="LKF143" s="4"/>
      <c r="LKG143" s="4"/>
      <c r="LKH143" s="4"/>
      <c r="LKI143" s="4"/>
      <c r="LKJ143" s="4"/>
      <c r="LKK143" s="4"/>
      <c r="LKL143" s="4"/>
      <c r="LKM143" s="4"/>
      <c r="LKN143" s="4"/>
      <c r="LKO143" s="4"/>
      <c r="LKP143" s="4"/>
      <c r="LKQ143" s="4"/>
      <c r="LKR143" s="4"/>
      <c r="LKS143" s="4"/>
      <c r="LKT143" s="4"/>
      <c r="LKU143" s="4"/>
      <c r="LKV143" s="4"/>
      <c r="LKW143" s="4"/>
      <c r="LKX143" s="4"/>
      <c r="LKY143" s="4"/>
      <c r="LKZ143" s="4"/>
      <c r="LLA143" s="4"/>
      <c r="LLB143" s="4"/>
      <c r="LLC143" s="4"/>
      <c r="LLD143" s="4"/>
      <c r="LLE143" s="4"/>
      <c r="LLF143" s="4"/>
      <c r="LLG143" s="4"/>
      <c r="LLH143" s="4"/>
      <c r="LLI143" s="4"/>
      <c r="LLJ143" s="4"/>
      <c r="LLK143" s="4"/>
      <c r="LLL143" s="4"/>
      <c r="LLM143" s="4"/>
      <c r="LLN143" s="4"/>
      <c r="LLO143" s="4"/>
      <c r="LLP143" s="4"/>
      <c r="LLQ143" s="4"/>
      <c r="LLR143" s="4"/>
      <c r="LLS143" s="4"/>
      <c r="LLT143" s="4"/>
      <c r="LLU143" s="4"/>
      <c r="LLV143" s="4"/>
      <c r="LLW143" s="4"/>
      <c r="LLX143" s="4"/>
      <c r="LLY143" s="4"/>
      <c r="LLZ143" s="4"/>
      <c r="LMA143" s="4"/>
      <c r="LMB143" s="4"/>
      <c r="LMC143" s="4"/>
      <c r="LMD143" s="4"/>
      <c r="LME143" s="4"/>
      <c r="LMF143" s="4"/>
      <c r="LMG143" s="4"/>
      <c r="LMH143" s="4"/>
      <c r="LMI143" s="4"/>
      <c r="LMJ143" s="4"/>
      <c r="LMK143" s="4"/>
      <c r="LML143" s="4"/>
      <c r="LMM143" s="4"/>
      <c r="LMN143" s="4"/>
      <c r="LMO143" s="4"/>
      <c r="LMP143" s="4"/>
      <c r="LMQ143" s="4"/>
      <c r="LMR143" s="4"/>
      <c r="LMS143" s="4"/>
      <c r="LMT143" s="4"/>
      <c r="LMU143" s="4"/>
      <c r="LMV143" s="4"/>
      <c r="LMW143" s="4"/>
      <c r="LMX143" s="4"/>
      <c r="LMY143" s="4"/>
      <c r="LMZ143" s="4"/>
      <c r="LNA143" s="4"/>
      <c r="LNB143" s="4"/>
      <c r="LNC143" s="4"/>
      <c r="LND143" s="4"/>
      <c r="LNE143" s="4"/>
      <c r="LNF143" s="4"/>
      <c r="LNG143" s="4"/>
      <c r="LNH143" s="4"/>
      <c r="LNI143" s="4"/>
      <c r="LNJ143" s="4"/>
      <c r="LNK143" s="4"/>
      <c r="LNL143" s="4"/>
      <c r="LNM143" s="4"/>
      <c r="LNN143" s="4"/>
      <c r="LNO143" s="4"/>
      <c r="LNP143" s="4"/>
      <c r="LNQ143" s="4"/>
      <c r="LNR143" s="4"/>
      <c r="LNS143" s="4"/>
      <c r="LNT143" s="4"/>
      <c r="LNU143" s="4"/>
      <c r="LNV143" s="4"/>
      <c r="LNW143" s="4"/>
      <c r="LNX143" s="4"/>
      <c r="LNY143" s="4"/>
      <c r="LNZ143" s="4"/>
      <c r="LOA143" s="4"/>
      <c r="LOB143" s="4"/>
      <c r="LOC143" s="4"/>
      <c r="LOD143" s="4"/>
      <c r="LOE143" s="4"/>
      <c r="LOF143" s="4"/>
      <c r="LOG143" s="4"/>
      <c r="LOH143" s="4"/>
      <c r="LOI143" s="4"/>
      <c r="LOJ143" s="4"/>
      <c r="LOK143" s="4"/>
      <c r="LOL143" s="4"/>
      <c r="LOM143" s="4"/>
      <c r="LON143" s="4"/>
      <c r="LOO143" s="4"/>
      <c r="LOP143" s="4"/>
      <c r="LOQ143" s="4"/>
      <c r="LOR143" s="4"/>
      <c r="LOS143" s="4"/>
      <c r="LOT143" s="4"/>
      <c r="LOU143" s="4"/>
      <c r="LOV143" s="4"/>
      <c r="LOW143" s="4"/>
      <c r="LOX143" s="4"/>
      <c r="LOY143" s="4"/>
      <c r="LOZ143" s="4"/>
      <c r="LPA143" s="4"/>
      <c r="LPB143" s="4"/>
      <c r="LPC143" s="4"/>
      <c r="LPD143" s="4"/>
      <c r="LPE143" s="4"/>
      <c r="LPF143" s="4"/>
      <c r="LPG143" s="4"/>
      <c r="LPH143" s="4"/>
      <c r="LPI143" s="4"/>
      <c r="LPJ143" s="4"/>
      <c r="LPK143" s="4"/>
      <c r="LPL143" s="4"/>
      <c r="LPM143" s="4"/>
      <c r="LPN143" s="4"/>
      <c r="LPO143" s="4"/>
      <c r="LPP143" s="4"/>
      <c r="LPQ143" s="4"/>
      <c r="LPR143" s="4"/>
      <c r="LPS143" s="4"/>
      <c r="LPT143" s="4"/>
      <c r="LPU143" s="4"/>
      <c r="LPV143" s="4"/>
      <c r="LPW143" s="4"/>
      <c r="LPX143" s="4"/>
      <c r="LPY143" s="4"/>
      <c r="LPZ143" s="4"/>
      <c r="LQA143" s="4"/>
      <c r="LQB143" s="4"/>
      <c r="LQC143" s="4"/>
      <c r="LQD143" s="4"/>
      <c r="LQE143" s="4"/>
      <c r="LQF143" s="4"/>
      <c r="LQG143" s="4"/>
      <c r="LQH143" s="4"/>
      <c r="LQI143" s="4"/>
      <c r="LQJ143" s="4"/>
      <c r="LQK143" s="4"/>
      <c r="LQL143" s="4"/>
      <c r="LQM143" s="4"/>
      <c r="LQN143" s="4"/>
      <c r="LQO143" s="4"/>
      <c r="LQP143" s="4"/>
      <c r="LQQ143" s="4"/>
      <c r="LQR143" s="4"/>
      <c r="LQS143" s="4"/>
      <c r="LQT143" s="4"/>
      <c r="LQU143" s="4"/>
      <c r="LQV143" s="4"/>
      <c r="LQW143" s="4"/>
      <c r="LQX143" s="4"/>
      <c r="LQY143" s="4"/>
      <c r="LQZ143" s="4"/>
      <c r="LRA143" s="4"/>
      <c r="LRB143" s="4"/>
      <c r="LRC143" s="4"/>
      <c r="LRD143" s="4"/>
      <c r="LRE143" s="4"/>
      <c r="LRF143" s="4"/>
      <c r="LRG143" s="4"/>
      <c r="LRH143" s="4"/>
      <c r="LRI143" s="4"/>
      <c r="LRJ143" s="4"/>
      <c r="LRK143" s="4"/>
      <c r="LRL143" s="4"/>
      <c r="LRM143" s="4"/>
      <c r="LRN143" s="4"/>
      <c r="LRO143" s="4"/>
      <c r="LRP143" s="4"/>
      <c r="LRQ143" s="4"/>
      <c r="LRR143" s="4"/>
      <c r="LRS143" s="4"/>
      <c r="LRT143" s="4"/>
      <c r="LRU143" s="4"/>
      <c r="LRV143" s="4"/>
      <c r="LRW143" s="4"/>
      <c r="LRX143" s="4"/>
      <c r="LRY143" s="4"/>
      <c r="LRZ143" s="4"/>
      <c r="LSA143" s="4"/>
      <c r="LSB143" s="4"/>
      <c r="LSC143" s="4"/>
      <c r="LSD143" s="4"/>
      <c r="LSE143" s="4"/>
      <c r="LSF143" s="4"/>
      <c r="LSG143" s="4"/>
      <c r="LSH143" s="4"/>
      <c r="LSI143" s="4"/>
      <c r="LSJ143" s="4"/>
      <c r="LSK143" s="4"/>
      <c r="LSL143" s="4"/>
      <c r="LSM143" s="4"/>
      <c r="LSN143" s="4"/>
      <c r="LSO143" s="4"/>
      <c r="LSP143" s="4"/>
      <c r="LSQ143" s="4"/>
      <c r="LSR143" s="4"/>
      <c r="LSS143" s="4"/>
      <c r="LST143" s="4"/>
      <c r="LSU143" s="4"/>
      <c r="LSV143" s="4"/>
      <c r="LSW143" s="4"/>
      <c r="LSX143" s="4"/>
      <c r="LSY143" s="4"/>
      <c r="LSZ143" s="4"/>
      <c r="LTA143" s="4"/>
      <c r="LTB143" s="4"/>
      <c r="LTC143" s="4"/>
      <c r="LTD143" s="4"/>
      <c r="LTE143" s="4"/>
      <c r="LTF143" s="4"/>
      <c r="LTG143" s="4"/>
      <c r="LTH143" s="4"/>
      <c r="LTI143" s="4"/>
      <c r="LTJ143" s="4"/>
      <c r="LTK143" s="4"/>
      <c r="LTL143" s="4"/>
      <c r="LTM143" s="4"/>
      <c r="LTN143" s="4"/>
      <c r="LTO143" s="4"/>
      <c r="LTP143" s="4"/>
      <c r="LTQ143" s="4"/>
      <c r="LTR143" s="4"/>
      <c r="LTS143" s="4"/>
      <c r="LTT143" s="4"/>
      <c r="LTU143" s="4"/>
      <c r="LTV143" s="4"/>
      <c r="LTW143" s="4"/>
      <c r="LTX143" s="4"/>
      <c r="LTY143" s="4"/>
      <c r="LTZ143" s="4"/>
      <c r="LUA143" s="4"/>
      <c r="LUB143" s="4"/>
      <c r="LUC143" s="4"/>
      <c r="LUD143" s="4"/>
      <c r="LUE143" s="4"/>
      <c r="LUF143" s="4"/>
      <c r="LUG143" s="4"/>
      <c r="LUH143" s="4"/>
      <c r="LUI143" s="4"/>
      <c r="LUJ143" s="4"/>
      <c r="LUK143" s="4"/>
      <c r="LUL143" s="4"/>
      <c r="LUM143" s="4"/>
      <c r="LUN143" s="4"/>
      <c r="LUO143" s="4"/>
      <c r="LUP143" s="4"/>
      <c r="LUQ143" s="4"/>
      <c r="LUR143" s="4"/>
      <c r="LUS143" s="4"/>
      <c r="LUT143" s="4"/>
      <c r="LUU143" s="4"/>
      <c r="LUV143" s="4"/>
      <c r="LUW143" s="4"/>
      <c r="LUX143" s="4"/>
      <c r="LUY143" s="4"/>
      <c r="LUZ143" s="4"/>
      <c r="LVA143" s="4"/>
      <c r="LVB143" s="4"/>
      <c r="LVC143" s="4"/>
      <c r="LVD143" s="4"/>
      <c r="LVE143" s="4"/>
      <c r="LVF143" s="4"/>
      <c r="LVG143" s="4"/>
      <c r="LVH143" s="4"/>
      <c r="LVI143" s="4"/>
      <c r="LVJ143" s="4"/>
      <c r="LVK143" s="4"/>
      <c r="LVL143" s="4"/>
      <c r="LVM143" s="4"/>
      <c r="LVN143" s="4"/>
      <c r="LVO143" s="4"/>
      <c r="LVP143" s="4"/>
      <c r="LVQ143" s="4"/>
      <c r="LVR143" s="4"/>
      <c r="LVS143" s="4"/>
      <c r="LVT143" s="4"/>
      <c r="LVU143" s="4"/>
      <c r="LVV143" s="4"/>
      <c r="LVW143" s="4"/>
      <c r="LVX143" s="4"/>
      <c r="LVY143" s="4"/>
      <c r="LVZ143" s="4"/>
      <c r="LWA143" s="4"/>
      <c r="LWB143" s="4"/>
      <c r="LWC143" s="4"/>
      <c r="LWD143" s="4"/>
      <c r="LWE143" s="4"/>
      <c r="LWF143" s="4"/>
      <c r="LWG143" s="4"/>
      <c r="LWH143" s="4"/>
      <c r="LWI143" s="4"/>
      <c r="LWJ143" s="4"/>
      <c r="LWK143" s="4"/>
      <c r="LWL143" s="4"/>
      <c r="LWM143" s="4"/>
      <c r="LWN143" s="4"/>
      <c r="LWO143" s="4"/>
      <c r="LWP143" s="4"/>
      <c r="LWQ143" s="4"/>
      <c r="LWR143" s="4"/>
      <c r="LWS143" s="4"/>
      <c r="LWT143" s="4"/>
      <c r="LWU143" s="4"/>
      <c r="LWV143" s="4"/>
      <c r="LWW143" s="4"/>
      <c r="LWX143" s="4"/>
      <c r="LWY143" s="4"/>
      <c r="LWZ143" s="4"/>
      <c r="LXA143" s="4"/>
      <c r="LXB143" s="4"/>
      <c r="LXC143" s="4"/>
      <c r="LXD143" s="4"/>
      <c r="LXE143" s="4"/>
      <c r="LXF143" s="4"/>
      <c r="LXG143" s="4"/>
      <c r="LXH143" s="4"/>
      <c r="LXI143" s="4"/>
      <c r="LXJ143" s="4"/>
      <c r="LXK143" s="4"/>
      <c r="LXL143" s="4"/>
      <c r="LXM143" s="4"/>
      <c r="LXN143" s="4"/>
      <c r="LXO143" s="4"/>
      <c r="LXP143" s="4"/>
      <c r="LXQ143" s="4"/>
      <c r="LXR143" s="4"/>
      <c r="LXS143" s="4"/>
      <c r="LXT143" s="4"/>
      <c r="LXU143" s="4"/>
      <c r="LXV143" s="4"/>
      <c r="LXW143" s="4"/>
      <c r="LXX143" s="4"/>
      <c r="LXY143" s="4"/>
      <c r="LXZ143" s="4"/>
      <c r="LYA143" s="4"/>
      <c r="LYB143" s="4"/>
      <c r="LYC143" s="4"/>
      <c r="LYD143" s="4"/>
      <c r="LYE143" s="4"/>
      <c r="LYF143" s="4"/>
      <c r="LYG143" s="4"/>
      <c r="LYH143" s="4"/>
      <c r="LYI143" s="4"/>
      <c r="LYJ143" s="4"/>
      <c r="LYK143" s="4"/>
      <c r="LYL143" s="4"/>
      <c r="LYM143" s="4"/>
      <c r="LYN143" s="4"/>
      <c r="LYO143" s="4"/>
      <c r="LYP143" s="4"/>
      <c r="LYQ143" s="4"/>
      <c r="LYR143" s="4"/>
      <c r="LYS143" s="4"/>
      <c r="LYT143" s="4"/>
      <c r="LYU143" s="4"/>
      <c r="LYV143" s="4"/>
      <c r="LYW143" s="4"/>
      <c r="LYX143" s="4"/>
      <c r="LYY143" s="4"/>
      <c r="LYZ143" s="4"/>
      <c r="LZA143" s="4"/>
      <c r="LZB143" s="4"/>
      <c r="LZC143" s="4"/>
      <c r="LZD143" s="4"/>
      <c r="LZE143" s="4"/>
      <c r="LZF143" s="4"/>
      <c r="LZG143" s="4"/>
      <c r="LZH143" s="4"/>
      <c r="LZI143" s="4"/>
      <c r="LZJ143" s="4"/>
      <c r="LZK143" s="4"/>
      <c r="LZL143" s="4"/>
      <c r="LZM143" s="4"/>
      <c r="LZN143" s="4"/>
      <c r="LZO143" s="4"/>
      <c r="LZP143" s="4"/>
      <c r="LZQ143" s="4"/>
      <c r="LZR143" s="4"/>
      <c r="LZS143" s="4"/>
      <c r="LZT143" s="4"/>
      <c r="LZU143" s="4"/>
      <c r="LZV143" s="4"/>
      <c r="LZW143" s="4"/>
      <c r="LZX143" s="4"/>
      <c r="LZY143" s="4"/>
      <c r="LZZ143" s="4"/>
      <c r="MAA143" s="4"/>
      <c r="MAB143" s="4"/>
      <c r="MAC143" s="4"/>
      <c r="MAD143" s="4"/>
      <c r="MAE143" s="4"/>
      <c r="MAF143" s="4"/>
      <c r="MAG143" s="4"/>
      <c r="MAH143" s="4"/>
      <c r="MAI143" s="4"/>
      <c r="MAJ143" s="4"/>
      <c r="MAK143" s="4"/>
      <c r="MAL143" s="4"/>
      <c r="MAM143" s="4"/>
      <c r="MAN143" s="4"/>
      <c r="MAO143" s="4"/>
      <c r="MAP143" s="4"/>
      <c r="MAQ143" s="4"/>
      <c r="MAR143" s="4"/>
      <c r="MAS143" s="4"/>
      <c r="MAT143" s="4"/>
      <c r="MAU143" s="4"/>
      <c r="MAV143" s="4"/>
      <c r="MAW143" s="4"/>
      <c r="MAX143" s="4"/>
      <c r="MAY143" s="4"/>
      <c r="MAZ143" s="4"/>
      <c r="MBA143" s="4"/>
      <c r="MBB143" s="4"/>
      <c r="MBC143" s="4"/>
      <c r="MBD143" s="4"/>
      <c r="MBE143" s="4"/>
      <c r="MBF143" s="4"/>
      <c r="MBG143" s="4"/>
      <c r="MBH143" s="4"/>
      <c r="MBI143" s="4"/>
      <c r="MBJ143" s="4"/>
      <c r="MBK143" s="4"/>
      <c r="MBL143" s="4"/>
      <c r="MBM143" s="4"/>
      <c r="MBN143" s="4"/>
      <c r="MBO143" s="4"/>
      <c r="MBP143" s="4"/>
      <c r="MBQ143" s="4"/>
      <c r="MBR143" s="4"/>
      <c r="MBS143" s="4"/>
      <c r="MBT143" s="4"/>
      <c r="MBU143" s="4"/>
      <c r="MBV143" s="4"/>
      <c r="MBW143" s="4"/>
      <c r="MBX143" s="4"/>
      <c r="MBY143" s="4"/>
      <c r="MBZ143" s="4"/>
      <c r="MCA143" s="4"/>
      <c r="MCB143" s="4"/>
      <c r="MCC143" s="4"/>
      <c r="MCD143" s="4"/>
      <c r="MCE143" s="4"/>
      <c r="MCF143" s="4"/>
      <c r="MCG143" s="4"/>
      <c r="MCH143" s="4"/>
      <c r="MCI143" s="4"/>
      <c r="MCJ143" s="4"/>
      <c r="MCK143" s="4"/>
      <c r="MCL143" s="4"/>
      <c r="MCM143" s="4"/>
      <c r="MCN143" s="4"/>
      <c r="MCO143" s="4"/>
      <c r="MCP143" s="4"/>
      <c r="MCQ143" s="4"/>
      <c r="MCR143" s="4"/>
      <c r="MCS143" s="4"/>
      <c r="MCT143" s="4"/>
      <c r="MCU143" s="4"/>
      <c r="MCV143" s="4"/>
      <c r="MCW143" s="4"/>
      <c r="MCX143" s="4"/>
      <c r="MCY143" s="4"/>
      <c r="MCZ143" s="4"/>
      <c r="MDA143" s="4"/>
      <c r="MDB143" s="4"/>
      <c r="MDC143" s="4"/>
      <c r="MDD143" s="4"/>
      <c r="MDE143" s="4"/>
      <c r="MDF143" s="4"/>
      <c r="MDG143" s="4"/>
      <c r="MDH143" s="4"/>
      <c r="MDI143" s="4"/>
      <c r="MDJ143" s="4"/>
      <c r="MDK143" s="4"/>
      <c r="MDL143" s="4"/>
      <c r="MDM143" s="4"/>
      <c r="MDN143" s="4"/>
      <c r="MDO143" s="4"/>
      <c r="MDP143" s="4"/>
      <c r="MDQ143" s="4"/>
      <c r="MDR143" s="4"/>
      <c r="MDS143" s="4"/>
      <c r="MDT143" s="4"/>
      <c r="MDU143" s="4"/>
      <c r="MDV143" s="4"/>
      <c r="MDW143" s="4"/>
      <c r="MDX143" s="4"/>
      <c r="MDY143" s="4"/>
      <c r="MDZ143" s="4"/>
      <c r="MEA143" s="4"/>
      <c r="MEB143" s="4"/>
      <c r="MEC143" s="4"/>
      <c r="MED143" s="4"/>
      <c r="MEE143" s="4"/>
      <c r="MEF143" s="4"/>
      <c r="MEG143" s="4"/>
      <c r="MEH143" s="4"/>
      <c r="MEI143" s="4"/>
      <c r="MEJ143" s="4"/>
      <c r="MEK143" s="4"/>
      <c r="MEL143" s="4"/>
      <c r="MEM143" s="4"/>
      <c r="MEN143" s="4"/>
      <c r="MEO143" s="4"/>
      <c r="MEP143" s="4"/>
      <c r="MEQ143" s="4"/>
      <c r="MER143" s="4"/>
      <c r="MES143" s="4"/>
      <c r="MET143" s="4"/>
      <c r="MEU143" s="4"/>
      <c r="MEV143" s="4"/>
      <c r="MEW143" s="4"/>
      <c r="MEX143" s="4"/>
      <c r="MEY143" s="4"/>
      <c r="MEZ143" s="4"/>
      <c r="MFA143" s="4"/>
      <c r="MFB143" s="4"/>
      <c r="MFC143" s="4"/>
      <c r="MFD143" s="4"/>
      <c r="MFE143" s="4"/>
      <c r="MFF143" s="4"/>
      <c r="MFG143" s="4"/>
      <c r="MFH143" s="4"/>
      <c r="MFI143" s="4"/>
      <c r="MFJ143" s="4"/>
      <c r="MFK143" s="4"/>
      <c r="MFL143" s="4"/>
      <c r="MFM143" s="4"/>
      <c r="MFN143" s="4"/>
      <c r="MFO143" s="4"/>
      <c r="MFP143" s="4"/>
      <c r="MFQ143" s="4"/>
      <c r="MFR143" s="4"/>
      <c r="MFS143" s="4"/>
      <c r="MFT143" s="4"/>
      <c r="MFU143" s="4"/>
      <c r="MFV143" s="4"/>
      <c r="MFW143" s="4"/>
      <c r="MFX143" s="4"/>
      <c r="MFY143" s="4"/>
      <c r="MFZ143" s="4"/>
      <c r="MGA143" s="4"/>
      <c r="MGB143" s="4"/>
      <c r="MGC143" s="4"/>
      <c r="MGD143" s="4"/>
      <c r="MGE143" s="4"/>
      <c r="MGF143" s="4"/>
      <c r="MGG143" s="4"/>
      <c r="MGH143" s="4"/>
      <c r="MGI143" s="4"/>
      <c r="MGJ143" s="4"/>
      <c r="MGK143" s="4"/>
      <c r="MGL143" s="4"/>
      <c r="MGM143" s="4"/>
      <c r="MGN143" s="4"/>
      <c r="MGO143" s="4"/>
      <c r="MGP143" s="4"/>
      <c r="MGQ143" s="4"/>
      <c r="MGR143" s="4"/>
      <c r="MGS143" s="4"/>
      <c r="MGT143" s="4"/>
      <c r="MGU143" s="4"/>
      <c r="MGV143" s="4"/>
      <c r="MGW143" s="4"/>
      <c r="MGX143" s="4"/>
      <c r="MGY143" s="4"/>
      <c r="MGZ143" s="4"/>
      <c r="MHA143" s="4"/>
      <c r="MHB143" s="4"/>
      <c r="MHC143" s="4"/>
      <c r="MHD143" s="4"/>
      <c r="MHE143" s="4"/>
      <c r="MHF143" s="4"/>
      <c r="MHG143" s="4"/>
      <c r="MHH143" s="4"/>
      <c r="MHI143" s="4"/>
      <c r="MHJ143" s="4"/>
      <c r="MHK143" s="4"/>
      <c r="MHL143" s="4"/>
      <c r="MHM143" s="4"/>
      <c r="MHN143" s="4"/>
      <c r="MHO143" s="4"/>
      <c r="MHP143" s="4"/>
      <c r="MHQ143" s="4"/>
      <c r="MHR143" s="4"/>
      <c r="MHS143" s="4"/>
      <c r="MHT143" s="4"/>
      <c r="MHU143" s="4"/>
      <c r="MHV143" s="4"/>
      <c r="MHW143" s="4"/>
      <c r="MHX143" s="4"/>
      <c r="MHY143" s="4"/>
      <c r="MHZ143" s="4"/>
      <c r="MIA143" s="4"/>
      <c r="MIB143" s="4"/>
      <c r="MIC143" s="4"/>
      <c r="MID143" s="4"/>
      <c r="MIE143" s="4"/>
      <c r="MIF143" s="4"/>
      <c r="MIG143" s="4"/>
      <c r="MIH143" s="4"/>
      <c r="MII143" s="4"/>
      <c r="MIJ143" s="4"/>
      <c r="MIK143" s="4"/>
      <c r="MIL143" s="4"/>
      <c r="MIM143" s="4"/>
      <c r="MIN143" s="4"/>
      <c r="MIO143" s="4"/>
      <c r="MIP143" s="4"/>
      <c r="MIQ143" s="4"/>
      <c r="MIR143" s="4"/>
      <c r="MIS143" s="4"/>
      <c r="MIT143" s="4"/>
      <c r="MIU143" s="4"/>
      <c r="MIV143" s="4"/>
      <c r="MIW143" s="4"/>
      <c r="MIX143" s="4"/>
      <c r="MIY143" s="4"/>
      <c r="MIZ143" s="4"/>
      <c r="MJA143" s="4"/>
      <c r="MJB143" s="4"/>
      <c r="MJC143" s="4"/>
      <c r="MJD143" s="4"/>
      <c r="MJE143" s="4"/>
      <c r="MJF143" s="4"/>
      <c r="MJG143" s="4"/>
      <c r="MJH143" s="4"/>
      <c r="MJI143" s="4"/>
      <c r="MJJ143" s="4"/>
      <c r="MJK143" s="4"/>
      <c r="MJL143" s="4"/>
      <c r="MJM143" s="4"/>
      <c r="MJN143" s="4"/>
      <c r="MJO143" s="4"/>
      <c r="MJP143" s="4"/>
      <c r="MJQ143" s="4"/>
      <c r="MJR143" s="4"/>
      <c r="MJS143" s="4"/>
      <c r="MJT143" s="4"/>
      <c r="MJU143" s="4"/>
      <c r="MJV143" s="4"/>
      <c r="MJW143" s="4"/>
      <c r="MJX143" s="4"/>
      <c r="MJY143" s="4"/>
      <c r="MJZ143" s="4"/>
      <c r="MKA143" s="4"/>
      <c r="MKB143" s="4"/>
      <c r="MKC143" s="4"/>
      <c r="MKD143" s="4"/>
      <c r="MKE143" s="4"/>
      <c r="MKF143" s="4"/>
      <c r="MKG143" s="4"/>
      <c r="MKH143" s="4"/>
      <c r="MKI143" s="4"/>
      <c r="MKJ143" s="4"/>
      <c r="MKK143" s="4"/>
      <c r="MKL143" s="4"/>
      <c r="MKM143" s="4"/>
      <c r="MKN143" s="4"/>
      <c r="MKO143" s="4"/>
      <c r="MKP143" s="4"/>
      <c r="MKQ143" s="4"/>
      <c r="MKR143" s="4"/>
      <c r="MKS143" s="4"/>
      <c r="MKT143" s="4"/>
      <c r="MKU143" s="4"/>
      <c r="MKV143" s="4"/>
      <c r="MKW143" s="4"/>
      <c r="MKX143" s="4"/>
      <c r="MKY143" s="4"/>
      <c r="MKZ143" s="4"/>
      <c r="MLA143" s="4"/>
      <c r="MLB143" s="4"/>
      <c r="MLC143" s="4"/>
      <c r="MLD143" s="4"/>
      <c r="MLE143" s="4"/>
      <c r="MLF143" s="4"/>
      <c r="MLG143" s="4"/>
      <c r="MLH143" s="4"/>
      <c r="MLI143" s="4"/>
      <c r="MLJ143" s="4"/>
      <c r="MLK143" s="4"/>
      <c r="MLL143" s="4"/>
      <c r="MLM143" s="4"/>
      <c r="MLN143" s="4"/>
      <c r="MLO143" s="4"/>
      <c r="MLP143" s="4"/>
      <c r="MLQ143" s="4"/>
      <c r="MLR143" s="4"/>
      <c r="MLS143" s="4"/>
      <c r="MLT143" s="4"/>
      <c r="MLU143" s="4"/>
      <c r="MLV143" s="4"/>
      <c r="MLW143" s="4"/>
      <c r="MLX143" s="4"/>
      <c r="MLY143" s="4"/>
      <c r="MLZ143" s="4"/>
      <c r="MMA143" s="4"/>
      <c r="MMB143" s="4"/>
      <c r="MMC143" s="4"/>
      <c r="MMD143" s="4"/>
      <c r="MME143" s="4"/>
      <c r="MMF143" s="4"/>
      <c r="MMG143" s="4"/>
      <c r="MMH143" s="4"/>
      <c r="MMI143" s="4"/>
      <c r="MMJ143" s="4"/>
      <c r="MMK143" s="4"/>
      <c r="MML143" s="4"/>
      <c r="MMM143" s="4"/>
      <c r="MMN143" s="4"/>
      <c r="MMO143" s="4"/>
      <c r="MMP143" s="4"/>
      <c r="MMQ143" s="4"/>
      <c r="MMR143" s="4"/>
      <c r="MMS143" s="4"/>
      <c r="MMT143" s="4"/>
      <c r="MMU143" s="4"/>
      <c r="MMV143" s="4"/>
      <c r="MMW143" s="4"/>
      <c r="MMX143" s="4"/>
      <c r="MMY143" s="4"/>
      <c r="MMZ143" s="4"/>
      <c r="MNA143" s="4"/>
      <c r="MNB143" s="4"/>
      <c r="MNC143" s="4"/>
      <c r="MND143" s="4"/>
      <c r="MNE143" s="4"/>
      <c r="MNF143" s="4"/>
      <c r="MNG143" s="4"/>
      <c r="MNH143" s="4"/>
      <c r="MNI143" s="4"/>
      <c r="MNJ143" s="4"/>
      <c r="MNK143" s="4"/>
      <c r="MNL143" s="4"/>
      <c r="MNM143" s="4"/>
      <c r="MNN143" s="4"/>
      <c r="MNO143" s="4"/>
      <c r="MNP143" s="4"/>
      <c r="MNQ143" s="4"/>
      <c r="MNR143" s="4"/>
      <c r="MNS143" s="4"/>
      <c r="MNT143" s="4"/>
      <c r="MNU143" s="4"/>
      <c r="MNV143" s="4"/>
      <c r="MNW143" s="4"/>
      <c r="MNX143" s="4"/>
      <c r="MNY143" s="4"/>
      <c r="MNZ143" s="4"/>
      <c r="MOA143" s="4"/>
      <c r="MOB143" s="4"/>
      <c r="MOC143" s="4"/>
      <c r="MOD143" s="4"/>
      <c r="MOE143" s="4"/>
      <c r="MOF143" s="4"/>
      <c r="MOG143" s="4"/>
      <c r="MOH143" s="4"/>
      <c r="MOI143" s="4"/>
      <c r="MOJ143" s="4"/>
      <c r="MOK143" s="4"/>
      <c r="MOL143" s="4"/>
      <c r="MOM143" s="4"/>
      <c r="MON143" s="4"/>
      <c r="MOO143" s="4"/>
      <c r="MOP143" s="4"/>
      <c r="MOQ143" s="4"/>
      <c r="MOR143" s="4"/>
      <c r="MOS143" s="4"/>
      <c r="MOT143" s="4"/>
      <c r="MOU143" s="4"/>
      <c r="MOV143" s="4"/>
      <c r="MOW143" s="4"/>
      <c r="MOX143" s="4"/>
      <c r="MOY143" s="4"/>
      <c r="MOZ143" s="4"/>
      <c r="MPA143" s="4"/>
      <c r="MPB143" s="4"/>
      <c r="MPC143" s="4"/>
      <c r="MPD143" s="4"/>
      <c r="MPE143" s="4"/>
      <c r="MPF143" s="4"/>
      <c r="MPG143" s="4"/>
      <c r="MPH143" s="4"/>
      <c r="MPI143" s="4"/>
      <c r="MPJ143" s="4"/>
      <c r="MPK143" s="4"/>
      <c r="MPL143" s="4"/>
      <c r="MPM143" s="4"/>
      <c r="MPN143" s="4"/>
      <c r="MPO143" s="4"/>
      <c r="MPP143" s="4"/>
      <c r="MPQ143" s="4"/>
      <c r="MPR143" s="4"/>
      <c r="MPS143" s="4"/>
      <c r="MPT143" s="4"/>
      <c r="MPU143" s="4"/>
      <c r="MPV143" s="4"/>
      <c r="MPW143" s="4"/>
      <c r="MPX143" s="4"/>
      <c r="MPY143" s="4"/>
      <c r="MPZ143" s="4"/>
      <c r="MQA143" s="4"/>
      <c r="MQB143" s="4"/>
      <c r="MQC143" s="4"/>
      <c r="MQD143" s="4"/>
      <c r="MQE143" s="4"/>
      <c r="MQF143" s="4"/>
      <c r="MQG143" s="4"/>
      <c r="MQH143" s="4"/>
      <c r="MQI143" s="4"/>
      <c r="MQJ143" s="4"/>
      <c r="MQK143" s="4"/>
      <c r="MQL143" s="4"/>
      <c r="MQM143" s="4"/>
      <c r="MQN143" s="4"/>
      <c r="MQO143" s="4"/>
      <c r="MQP143" s="4"/>
      <c r="MQQ143" s="4"/>
      <c r="MQR143" s="4"/>
      <c r="MQS143" s="4"/>
      <c r="MQT143" s="4"/>
      <c r="MQU143" s="4"/>
      <c r="MQV143" s="4"/>
      <c r="MQW143" s="4"/>
      <c r="MQX143" s="4"/>
      <c r="MQY143" s="4"/>
      <c r="MQZ143" s="4"/>
      <c r="MRA143" s="4"/>
      <c r="MRB143" s="4"/>
      <c r="MRC143" s="4"/>
      <c r="MRD143" s="4"/>
      <c r="MRE143" s="4"/>
      <c r="MRF143" s="4"/>
      <c r="MRG143" s="4"/>
      <c r="MRH143" s="4"/>
      <c r="MRI143" s="4"/>
      <c r="MRJ143" s="4"/>
      <c r="MRK143" s="4"/>
      <c r="MRL143" s="4"/>
      <c r="MRM143" s="4"/>
      <c r="MRN143" s="4"/>
      <c r="MRO143" s="4"/>
      <c r="MRP143" s="4"/>
      <c r="MRQ143" s="4"/>
      <c r="MRR143" s="4"/>
      <c r="MRS143" s="4"/>
      <c r="MRT143" s="4"/>
      <c r="MRU143" s="4"/>
      <c r="MRV143" s="4"/>
      <c r="MRW143" s="4"/>
      <c r="MRX143" s="4"/>
      <c r="MRY143" s="4"/>
      <c r="MRZ143" s="4"/>
      <c r="MSA143" s="4"/>
      <c r="MSB143" s="4"/>
      <c r="MSC143" s="4"/>
      <c r="MSD143" s="4"/>
      <c r="MSE143" s="4"/>
      <c r="MSF143" s="4"/>
      <c r="MSG143" s="4"/>
      <c r="MSH143" s="4"/>
      <c r="MSI143" s="4"/>
      <c r="MSJ143" s="4"/>
      <c r="MSK143" s="4"/>
      <c r="MSL143" s="4"/>
      <c r="MSM143" s="4"/>
      <c r="MSN143" s="4"/>
      <c r="MSO143" s="4"/>
      <c r="MSP143" s="4"/>
      <c r="MSQ143" s="4"/>
      <c r="MSR143" s="4"/>
      <c r="MSS143" s="4"/>
      <c r="MST143" s="4"/>
      <c r="MSU143" s="4"/>
      <c r="MSV143" s="4"/>
      <c r="MSW143" s="4"/>
      <c r="MSX143" s="4"/>
      <c r="MSY143" s="4"/>
      <c r="MSZ143" s="4"/>
      <c r="MTA143" s="4"/>
      <c r="MTB143" s="4"/>
      <c r="MTC143" s="4"/>
      <c r="MTD143" s="4"/>
      <c r="MTE143" s="4"/>
      <c r="MTF143" s="4"/>
      <c r="MTG143" s="4"/>
      <c r="MTH143" s="4"/>
      <c r="MTI143" s="4"/>
      <c r="MTJ143" s="4"/>
      <c r="MTK143" s="4"/>
      <c r="MTL143" s="4"/>
      <c r="MTM143" s="4"/>
      <c r="MTN143" s="4"/>
      <c r="MTO143" s="4"/>
      <c r="MTP143" s="4"/>
      <c r="MTQ143" s="4"/>
      <c r="MTR143" s="4"/>
      <c r="MTS143" s="4"/>
      <c r="MTT143" s="4"/>
      <c r="MTU143" s="4"/>
      <c r="MTV143" s="4"/>
      <c r="MTW143" s="4"/>
      <c r="MTX143" s="4"/>
      <c r="MTY143" s="4"/>
      <c r="MTZ143" s="4"/>
      <c r="MUA143" s="4"/>
      <c r="MUB143" s="4"/>
      <c r="MUC143" s="4"/>
      <c r="MUD143" s="4"/>
      <c r="MUE143" s="4"/>
      <c r="MUF143" s="4"/>
      <c r="MUG143" s="4"/>
      <c r="MUH143" s="4"/>
      <c r="MUI143" s="4"/>
      <c r="MUJ143" s="4"/>
      <c r="MUK143" s="4"/>
      <c r="MUL143" s="4"/>
      <c r="MUM143" s="4"/>
      <c r="MUN143" s="4"/>
      <c r="MUO143" s="4"/>
      <c r="MUP143" s="4"/>
      <c r="MUQ143" s="4"/>
      <c r="MUR143" s="4"/>
      <c r="MUS143" s="4"/>
      <c r="MUT143" s="4"/>
      <c r="MUU143" s="4"/>
      <c r="MUV143" s="4"/>
      <c r="MUW143" s="4"/>
      <c r="MUX143" s="4"/>
      <c r="MUY143" s="4"/>
      <c r="MUZ143" s="4"/>
      <c r="MVA143" s="4"/>
      <c r="MVB143" s="4"/>
      <c r="MVC143" s="4"/>
      <c r="MVD143" s="4"/>
      <c r="MVE143" s="4"/>
      <c r="MVF143" s="4"/>
      <c r="MVG143" s="4"/>
      <c r="MVH143" s="4"/>
      <c r="MVI143" s="4"/>
      <c r="MVJ143" s="4"/>
      <c r="MVK143" s="4"/>
      <c r="MVL143" s="4"/>
      <c r="MVM143" s="4"/>
      <c r="MVN143" s="4"/>
      <c r="MVO143" s="4"/>
      <c r="MVP143" s="4"/>
      <c r="MVQ143" s="4"/>
      <c r="MVR143" s="4"/>
      <c r="MVS143" s="4"/>
      <c r="MVT143" s="4"/>
      <c r="MVU143" s="4"/>
      <c r="MVV143" s="4"/>
      <c r="MVW143" s="4"/>
      <c r="MVX143" s="4"/>
      <c r="MVY143" s="4"/>
      <c r="MVZ143" s="4"/>
      <c r="MWA143" s="4"/>
      <c r="MWB143" s="4"/>
      <c r="MWC143" s="4"/>
      <c r="MWD143" s="4"/>
      <c r="MWE143" s="4"/>
      <c r="MWF143" s="4"/>
      <c r="MWG143" s="4"/>
      <c r="MWH143" s="4"/>
      <c r="MWI143" s="4"/>
      <c r="MWJ143" s="4"/>
      <c r="MWK143" s="4"/>
      <c r="MWL143" s="4"/>
      <c r="MWM143" s="4"/>
      <c r="MWN143" s="4"/>
      <c r="MWO143" s="4"/>
      <c r="MWP143" s="4"/>
      <c r="MWQ143" s="4"/>
      <c r="MWR143" s="4"/>
      <c r="MWS143" s="4"/>
      <c r="MWT143" s="4"/>
      <c r="MWU143" s="4"/>
      <c r="MWV143" s="4"/>
      <c r="MWW143" s="4"/>
      <c r="MWX143" s="4"/>
      <c r="MWY143" s="4"/>
      <c r="MWZ143" s="4"/>
      <c r="MXA143" s="4"/>
      <c r="MXB143" s="4"/>
      <c r="MXC143" s="4"/>
      <c r="MXD143" s="4"/>
      <c r="MXE143" s="4"/>
      <c r="MXF143" s="4"/>
      <c r="MXG143" s="4"/>
      <c r="MXH143" s="4"/>
      <c r="MXI143" s="4"/>
      <c r="MXJ143" s="4"/>
      <c r="MXK143" s="4"/>
      <c r="MXL143" s="4"/>
      <c r="MXM143" s="4"/>
      <c r="MXN143" s="4"/>
      <c r="MXO143" s="4"/>
      <c r="MXP143" s="4"/>
      <c r="MXQ143" s="4"/>
      <c r="MXR143" s="4"/>
      <c r="MXS143" s="4"/>
      <c r="MXT143" s="4"/>
      <c r="MXU143" s="4"/>
      <c r="MXV143" s="4"/>
      <c r="MXW143" s="4"/>
      <c r="MXX143" s="4"/>
      <c r="MXY143" s="4"/>
      <c r="MXZ143" s="4"/>
      <c r="MYA143" s="4"/>
      <c r="MYB143" s="4"/>
      <c r="MYC143" s="4"/>
      <c r="MYD143" s="4"/>
      <c r="MYE143" s="4"/>
      <c r="MYF143" s="4"/>
      <c r="MYG143" s="4"/>
      <c r="MYH143" s="4"/>
      <c r="MYI143" s="4"/>
      <c r="MYJ143" s="4"/>
      <c r="MYK143" s="4"/>
      <c r="MYL143" s="4"/>
      <c r="MYM143" s="4"/>
      <c r="MYN143" s="4"/>
      <c r="MYO143" s="4"/>
      <c r="MYP143" s="4"/>
      <c r="MYQ143" s="4"/>
      <c r="MYR143" s="4"/>
      <c r="MYS143" s="4"/>
      <c r="MYT143" s="4"/>
      <c r="MYU143" s="4"/>
      <c r="MYV143" s="4"/>
      <c r="MYW143" s="4"/>
      <c r="MYX143" s="4"/>
      <c r="MYY143" s="4"/>
      <c r="MYZ143" s="4"/>
      <c r="MZA143" s="4"/>
      <c r="MZB143" s="4"/>
      <c r="MZC143" s="4"/>
      <c r="MZD143" s="4"/>
      <c r="MZE143" s="4"/>
      <c r="MZF143" s="4"/>
      <c r="MZG143" s="4"/>
      <c r="MZH143" s="4"/>
      <c r="MZI143" s="4"/>
      <c r="MZJ143" s="4"/>
      <c r="MZK143" s="4"/>
      <c r="MZL143" s="4"/>
      <c r="MZM143" s="4"/>
      <c r="MZN143" s="4"/>
      <c r="MZO143" s="4"/>
      <c r="MZP143" s="4"/>
      <c r="MZQ143" s="4"/>
      <c r="MZR143" s="4"/>
      <c r="MZS143" s="4"/>
      <c r="MZT143" s="4"/>
      <c r="MZU143" s="4"/>
      <c r="MZV143" s="4"/>
      <c r="MZW143" s="4"/>
      <c r="MZX143" s="4"/>
      <c r="MZY143" s="4"/>
      <c r="MZZ143" s="4"/>
      <c r="NAA143" s="4"/>
      <c r="NAB143" s="4"/>
      <c r="NAC143" s="4"/>
      <c r="NAD143" s="4"/>
      <c r="NAE143" s="4"/>
      <c r="NAF143" s="4"/>
      <c r="NAG143" s="4"/>
      <c r="NAH143" s="4"/>
      <c r="NAI143" s="4"/>
      <c r="NAJ143" s="4"/>
      <c r="NAK143" s="4"/>
      <c r="NAL143" s="4"/>
      <c r="NAM143" s="4"/>
      <c r="NAN143" s="4"/>
      <c r="NAO143" s="4"/>
      <c r="NAP143" s="4"/>
      <c r="NAQ143" s="4"/>
      <c r="NAR143" s="4"/>
      <c r="NAS143" s="4"/>
      <c r="NAT143" s="4"/>
      <c r="NAU143" s="4"/>
      <c r="NAV143" s="4"/>
      <c r="NAW143" s="4"/>
      <c r="NAX143" s="4"/>
      <c r="NAY143" s="4"/>
      <c r="NAZ143" s="4"/>
      <c r="NBA143" s="4"/>
      <c r="NBB143" s="4"/>
      <c r="NBC143" s="4"/>
      <c r="NBD143" s="4"/>
      <c r="NBE143" s="4"/>
      <c r="NBF143" s="4"/>
      <c r="NBG143" s="4"/>
      <c r="NBH143" s="4"/>
      <c r="NBI143" s="4"/>
      <c r="NBJ143" s="4"/>
      <c r="NBK143" s="4"/>
      <c r="NBL143" s="4"/>
      <c r="NBM143" s="4"/>
      <c r="NBN143" s="4"/>
      <c r="NBO143" s="4"/>
      <c r="NBP143" s="4"/>
      <c r="NBQ143" s="4"/>
      <c r="NBR143" s="4"/>
      <c r="NBS143" s="4"/>
      <c r="NBT143" s="4"/>
      <c r="NBU143" s="4"/>
      <c r="NBV143" s="4"/>
      <c r="NBW143" s="4"/>
      <c r="NBX143" s="4"/>
      <c r="NBY143" s="4"/>
      <c r="NBZ143" s="4"/>
      <c r="NCA143" s="4"/>
      <c r="NCB143" s="4"/>
      <c r="NCC143" s="4"/>
      <c r="NCD143" s="4"/>
      <c r="NCE143" s="4"/>
      <c r="NCF143" s="4"/>
      <c r="NCG143" s="4"/>
      <c r="NCH143" s="4"/>
      <c r="NCI143" s="4"/>
      <c r="NCJ143" s="4"/>
      <c r="NCK143" s="4"/>
      <c r="NCL143" s="4"/>
      <c r="NCM143" s="4"/>
      <c r="NCN143" s="4"/>
      <c r="NCO143" s="4"/>
      <c r="NCP143" s="4"/>
      <c r="NCQ143" s="4"/>
      <c r="NCR143" s="4"/>
      <c r="NCS143" s="4"/>
      <c r="NCT143" s="4"/>
      <c r="NCU143" s="4"/>
      <c r="NCV143" s="4"/>
      <c r="NCW143" s="4"/>
      <c r="NCX143" s="4"/>
      <c r="NCY143" s="4"/>
      <c r="NCZ143" s="4"/>
      <c r="NDA143" s="4"/>
      <c r="NDB143" s="4"/>
      <c r="NDC143" s="4"/>
      <c r="NDD143" s="4"/>
      <c r="NDE143" s="4"/>
      <c r="NDF143" s="4"/>
      <c r="NDG143" s="4"/>
      <c r="NDH143" s="4"/>
      <c r="NDI143" s="4"/>
      <c r="NDJ143" s="4"/>
      <c r="NDK143" s="4"/>
      <c r="NDL143" s="4"/>
      <c r="NDM143" s="4"/>
      <c r="NDN143" s="4"/>
      <c r="NDO143" s="4"/>
      <c r="NDP143" s="4"/>
      <c r="NDQ143" s="4"/>
      <c r="NDR143" s="4"/>
      <c r="NDS143" s="4"/>
      <c r="NDT143" s="4"/>
      <c r="NDU143" s="4"/>
      <c r="NDV143" s="4"/>
      <c r="NDW143" s="4"/>
      <c r="NDX143" s="4"/>
      <c r="NDY143" s="4"/>
      <c r="NDZ143" s="4"/>
      <c r="NEA143" s="4"/>
      <c r="NEB143" s="4"/>
      <c r="NEC143" s="4"/>
      <c r="NED143" s="4"/>
      <c r="NEE143" s="4"/>
      <c r="NEF143" s="4"/>
      <c r="NEG143" s="4"/>
      <c r="NEH143" s="4"/>
      <c r="NEI143" s="4"/>
      <c r="NEJ143" s="4"/>
      <c r="NEK143" s="4"/>
      <c r="NEL143" s="4"/>
      <c r="NEM143" s="4"/>
      <c r="NEN143" s="4"/>
      <c r="NEO143" s="4"/>
      <c r="NEP143" s="4"/>
      <c r="NEQ143" s="4"/>
      <c r="NER143" s="4"/>
      <c r="NES143" s="4"/>
      <c r="NET143" s="4"/>
      <c r="NEU143" s="4"/>
      <c r="NEV143" s="4"/>
      <c r="NEW143" s="4"/>
      <c r="NEX143" s="4"/>
      <c r="NEY143" s="4"/>
      <c r="NEZ143" s="4"/>
      <c r="NFA143" s="4"/>
      <c r="NFB143" s="4"/>
      <c r="NFC143" s="4"/>
      <c r="NFD143" s="4"/>
      <c r="NFE143" s="4"/>
      <c r="NFF143" s="4"/>
      <c r="NFG143" s="4"/>
      <c r="NFH143" s="4"/>
      <c r="NFI143" s="4"/>
      <c r="NFJ143" s="4"/>
      <c r="NFK143" s="4"/>
      <c r="NFL143" s="4"/>
      <c r="NFM143" s="4"/>
      <c r="NFN143" s="4"/>
      <c r="NFO143" s="4"/>
      <c r="NFP143" s="4"/>
      <c r="NFQ143" s="4"/>
      <c r="NFR143" s="4"/>
      <c r="NFS143" s="4"/>
      <c r="NFT143" s="4"/>
      <c r="NFU143" s="4"/>
      <c r="NFV143" s="4"/>
      <c r="NFW143" s="4"/>
      <c r="NFX143" s="4"/>
      <c r="NFY143" s="4"/>
      <c r="NFZ143" s="4"/>
      <c r="NGA143" s="4"/>
      <c r="NGB143" s="4"/>
      <c r="NGC143" s="4"/>
      <c r="NGD143" s="4"/>
      <c r="NGE143" s="4"/>
      <c r="NGF143" s="4"/>
      <c r="NGG143" s="4"/>
      <c r="NGH143" s="4"/>
      <c r="NGI143" s="4"/>
      <c r="NGJ143" s="4"/>
      <c r="NGK143" s="4"/>
      <c r="NGL143" s="4"/>
      <c r="NGM143" s="4"/>
      <c r="NGN143" s="4"/>
      <c r="NGO143" s="4"/>
      <c r="NGP143" s="4"/>
      <c r="NGQ143" s="4"/>
      <c r="NGR143" s="4"/>
      <c r="NGS143" s="4"/>
      <c r="NGT143" s="4"/>
      <c r="NGU143" s="4"/>
      <c r="NGV143" s="4"/>
      <c r="NGW143" s="4"/>
      <c r="NGX143" s="4"/>
      <c r="NGY143" s="4"/>
      <c r="NGZ143" s="4"/>
      <c r="NHA143" s="4"/>
      <c r="NHB143" s="4"/>
      <c r="NHC143" s="4"/>
      <c r="NHD143" s="4"/>
      <c r="NHE143" s="4"/>
      <c r="NHF143" s="4"/>
      <c r="NHG143" s="4"/>
      <c r="NHH143" s="4"/>
      <c r="NHI143" s="4"/>
      <c r="NHJ143" s="4"/>
      <c r="NHK143" s="4"/>
      <c r="NHL143" s="4"/>
      <c r="NHM143" s="4"/>
      <c r="NHN143" s="4"/>
      <c r="NHO143" s="4"/>
      <c r="NHP143" s="4"/>
      <c r="NHQ143" s="4"/>
      <c r="NHR143" s="4"/>
      <c r="NHS143" s="4"/>
      <c r="NHT143" s="4"/>
      <c r="NHU143" s="4"/>
      <c r="NHV143" s="4"/>
      <c r="NHW143" s="4"/>
      <c r="NHX143" s="4"/>
      <c r="NHY143" s="4"/>
      <c r="NHZ143" s="4"/>
      <c r="NIA143" s="4"/>
      <c r="NIB143" s="4"/>
      <c r="NIC143" s="4"/>
      <c r="NID143" s="4"/>
      <c r="NIE143" s="4"/>
      <c r="NIF143" s="4"/>
      <c r="NIG143" s="4"/>
      <c r="NIH143" s="4"/>
      <c r="NII143" s="4"/>
      <c r="NIJ143" s="4"/>
      <c r="NIK143" s="4"/>
      <c r="NIL143" s="4"/>
      <c r="NIM143" s="4"/>
      <c r="NIN143" s="4"/>
      <c r="NIO143" s="4"/>
      <c r="NIP143" s="4"/>
      <c r="NIQ143" s="4"/>
      <c r="NIR143" s="4"/>
      <c r="NIS143" s="4"/>
      <c r="NIT143" s="4"/>
      <c r="NIU143" s="4"/>
      <c r="NIV143" s="4"/>
      <c r="NIW143" s="4"/>
      <c r="NIX143" s="4"/>
      <c r="NIY143" s="4"/>
      <c r="NIZ143" s="4"/>
      <c r="NJA143" s="4"/>
      <c r="NJB143" s="4"/>
      <c r="NJC143" s="4"/>
      <c r="NJD143" s="4"/>
      <c r="NJE143" s="4"/>
      <c r="NJF143" s="4"/>
      <c r="NJG143" s="4"/>
      <c r="NJH143" s="4"/>
      <c r="NJI143" s="4"/>
      <c r="NJJ143" s="4"/>
      <c r="NJK143" s="4"/>
      <c r="NJL143" s="4"/>
      <c r="NJM143" s="4"/>
      <c r="NJN143" s="4"/>
      <c r="NJO143" s="4"/>
      <c r="NJP143" s="4"/>
      <c r="NJQ143" s="4"/>
      <c r="NJR143" s="4"/>
      <c r="NJS143" s="4"/>
      <c r="NJT143" s="4"/>
      <c r="NJU143" s="4"/>
      <c r="NJV143" s="4"/>
      <c r="NJW143" s="4"/>
      <c r="NJX143" s="4"/>
      <c r="NJY143" s="4"/>
      <c r="NJZ143" s="4"/>
      <c r="NKA143" s="4"/>
      <c r="NKB143" s="4"/>
      <c r="NKC143" s="4"/>
      <c r="NKD143" s="4"/>
      <c r="NKE143" s="4"/>
      <c r="NKF143" s="4"/>
      <c r="NKG143" s="4"/>
      <c r="NKH143" s="4"/>
      <c r="NKI143" s="4"/>
      <c r="NKJ143" s="4"/>
      <c r="NKK143" s="4"/>
      <c r="NKL143" s="4"/>
      <c r="NKM143" s="4"/>
      <c r="NKN143" s="4"/>
      <c r="NKO143" s="4"/>
      <c r="NKP143" s="4"/>
      <c r="NKQ143" s="4"/>
      <c r="NKR143" s="4"/>
      <c r="NKS143" s="4"/>
      <c r="NKT143" s="4"/>
      <c r="NKU143" s="4"/>
      <c r="NKV143" s="4"/>
      <c r="NKW143" s="4"/>
      <c r="NKX143" s="4"/>
      <c r="NKY143" s="4"/>
      <c r="NKZ143" s="4"/>
      <c r="NLA143" s="4"/>
      <c r="NLB143" s="4"/>
      <c r="NLC143" s="4"/>
      <c r="NLD143" s="4"/>
      <c r="NLE143" s="4"/>
      <c r="NLF143" s="4"/>
      <c r="NLG143" s="4"/>
      <c r="NLH143" s="4"/>
      <c r="NLI143" s="4"/>
      <c r="NLJ143" s="4"/>
      <c r="NLK143" s="4"/>
      <c r="NLL143" s="4"/>
      <c r="NLM143" s="4"/>
      <c r="NLN143" s="4"/>
      <c r="NLO143" s="4"/>
      <c r="NLP143" s="4"/>
      <c r="NLQ143" s="4"/>
      <c r="NLR143" s="4"/>
      <c r="NLS143" s="4"/>
      <c r="NLT143" s="4"/>
      <c r="NLU143" s="4"/>
      <c r="NLV143" s="4"/>
      <c r="NLW143" s="4"/>
      <c r="NLX143" s="4"/>
      <c r="NLY143" s="4"/>
      <c r="NLZ143" s="4"/>
      <c r="NMA143" s="4"/>
      <c r="NMB143" s="4"/>
      <c r="NMC143" s="4"/>
      <c r="NMD143" s="4"/>
      <c r="NME143" s="4"/>
      <c r="NMF143" s="4"/>
      <c r="NMG143" s="4"/>
      <c r="NMH143" s="4"/>
      <c r="NMI143" s="4"/>
      <c r="NMJ143" s="4"/>
      <c r="NMK143" s="4"/>
      <c r="NML143" s="4"/>
      <c r="NMM143" s="4"/>
      <c r="NMN143" s="4"/>
      <c r="NMO143" s="4"/>
      <c r="NMP143" s="4"/>
      <c r="NMQ143" s="4"/>
      <c r="NMR143" s="4"/>
      <c r="NMS143" s="4"/>
      <c r="NMT143" s="4"/>
      <c r="NMU143" s="4"/>
      <c r="NMV143" s="4"/>
      <c r="NMW143" s="4"/>
      <c r="NMX143" s="4"/>
      <c r="NMY143" s="4"/>
      <c r="NMZ143" s="4"/>
      <c r="NNA143" s="4"/>
      <c r="NNB143" s="4"/>
      <c r="NNC143" s="4"/>
      <c r="NND143" s="4"/>
      <c r="NNE143" s="4"/>
      <c r="NNF143" s="4"/>
      <c r="NNG143" s="4"/>
      <c r="NNH143" s="4"/>
      <c r="NNI143" s="4"/>
      <c r="NNJ143" s="4"/>
      <c r="NNK143" s="4"/>
      <c r="NNL143" s="4"/>
      <c r="NNM143" s="4"/>
      <c r="NNN143" s="4"/>
      <c r="NNO143" s="4"/>
      <c r="NNP143" s="4"/>
      <c r="NNQ143" s="4"/>
      <c r="NNR143" s="4"/>
      <c r="NNS143" s="4"/>
      <c r="NNT143" s="4"/>
      <c r="NNU143" s="4"/>
      <c r="NNV143" s="4"/>
      <c r="NNW143" s="4"/>
      <c r="NNX143" s="4"/>
      <c r="NNY143" s="4"/>
      <c r="NNZ143" s="4"/>
      <c r="NOA143" s="4"/>
      <c r="NOB143" s="4"/>
      <c r="NOC143" s="4"/>
      <c r="NOD143" s="4"/>
      <c r="NOE143" s="4"/>
      <c r="NOF143" s="4"/>
      <c r="NOG143" s="4"/>
      <c r="NOH143" s="4"/>
      <c r="NOI143" s="4"/>
      <c r="NOJ143" s="4"/>
      <c r="NOK143" s="4"/>
      <c r="NOL143" s="4"/>
      <c r="NOM143" s="4"/>
      <c r="NON143" s="4"/>
      <c r="NOO143" s="4"/>
      <c r="NOP143" s="4"/>
      <c r="NOQ143" s="4"/>
      <c r="NOR143" s="4"/>
      <c r="NOS143" s="4"/>
      <c r="NOT143" s="4"/>
      <c r="NOU143" s="4"/>
      <c r="NOV143" s="4"/>
      <c r="NOW143" s="4"/>
      <c r="NOX143" s="4"/>
      <c r="NOY143" s="4"/>
      <c r="NOZ143" s="4"/>
      <c r="NPA143" s="4"/>
      <c r="NPB143" s="4"/>
      <c r="NPC143" s="4"/>
      <c r="NPD143" s="4"/>
      <c r="NPE143" s="4"/>
      <c r="NPF143" s="4"/>
      <c r="NPG143" s="4"/>
      <c r="NPH143" s="4"/>
      <c r="NPI143" s="4"/>
      <c r="NPJ143" s="4"/>
      <c r="NPK143" s="4"/>
      <c r="NPL143" s="4"/>
      <c r="NPM143" s="4"/>
      <c r="NPN143" s="4"/>
      <c r="NPO143" s="4"/>
      <c r="NPP143" s="4"/>
      <c r="NPQ143" s="4"/>
      <c r="NPR143" s="4"/>
      <c r="NPS143" s="4"/>
      <c r="NPT143" s="4"/>
      <c r="NPU143" s="4"/>
      <c r="NPV143" s="4"/>
      <c r="NPW143" s="4"/>
      <c r="NPX143" s="4"/>
      <c r="NPY143" s="4"/>
      <c r="NPZ143" s="4"/>
      <c r="NQA143" s="4"/>
      <c r="NQB143" s="4"/>
      <c r="NQC143" s="4"/>
      <c r="NQD143" s="4"/>
      <c r="NQE143" s="4"/>
      <c r="NQF143" s="4"/>
      <c r="NQG143" s="4"/>
      <c r="NQH143" s="4"/>
      <c r="NQI143" s="4"/>
      <c r="NQJ143" s="4"/>
      <c r="NQK143" s="4"/>
      <c r="NQL143" s="4"/>
      <c r="NQM143" s="4"/>
      <c r="NQN143" s="4"/>
      <c r="NQO143" s="4"/>
      <c r="NQP143" s="4"/>
      <c r="NQQ143" s="4"/>
      <c r="NQR143" s="4"/>
      <c r="NQS143" s="4"/>
      <c r="NQT143" s="4"/>
      <c r="NQU143" s="4"/>
      <c r="NQV143" s="4"/>
      <c r="NQW143" s="4"/>
      <c r="NQX143" s="4"/>
      <c r="NQY143" s="4"/>
      <c r="NQZ143" s="4"/>
      <c r="NRA143" s="4"/>
      <c r="NRB143" s="4"/>
      <c r="NRC143" s="4"/>
      <c r="NRD143" s="4"/>
      <c r="NRE143" s="4"/>
      <c r="NRF143" s="4"/>
      <c r="NRG143" s="4"/>
      <c r="NRH143" s="4"/>
      <c r="NRI143" s="4"/>
      <c r="NRJ143" s="4"/>
      <c r="NRK143" s="4"/>
      <c r="NRL143" s="4"/>
      <c r="NRM143" s="4"/>
      <c r="NRN143" s="4"/>
      <c r="NRO143" s="4"/>
      <c r="NRP143" s="4"/>
      <c r="NRQ143" s="4"/>
      <c r="NRR143" s="4"/>
      <c r="NRS143" s="4"/>
      <c r="NRT143" s="4"/>
      <c r="NRU143" s="4"/>
      <c r="NRV143" s="4"/>
      <c r="NRW143" s="4"/>
      <c r="NRX143" s="4"/>
      <c r="NRY143" s="4"/>
      <c r="NRZ143" s="4"/>
      <c r="NSA143" s="4"/>
      <c r="NSB143" s="4"/>
      <c r="NSC143" s="4"/>
      <c r="NSD143" s="4"/>
      <c r="NSE143" s="4"/>
      <c r="NSF143" s="4"/>
      <c r="NSG143" s="4"/>
      <c r="NSH143" s="4"/>
      <c r="NSI143" s="4"/>
      <c r="NSJ143" s="4"/>
      <c r="NSK143" s="4"/>
      <c r="NSL143" s="4"/>
      <c r="NSM143" s="4"/>
      <c r="NSN143" s="4"/>
      <c r="NSO143" s="4"/>
      <c r="NSP143" s="4"/>
      <c r="NSQ143" s="4"/>
      <c r="NSR143" s="4"/>
      <c r="NSS143" s="4"/>
      <c r="NST143" s="4"/>
      <c r="NSU143" s="4"/>
      <c r="NSV143" s="4"/>
      <c r="NSW143" s="4"/>
      <c r="NSX143" s="4"/>
      <c r="NSY143" s="4"/>
      <c r="NSZ143" s="4"/>
      <c r="NTA143" s="4"/>
      <c r="NTB143" s="4"/>
      <c r="NTC143" s="4"/>
      <c r="NTD143" s="4"/>
      <c r="NTE143" s="4"/>
      <c r="NTF143" s="4"/>
      <c r="NTG143" s="4"/>
      <c r="NTH143" s="4"/>
      <c r="NTI143" s="4"/>
      <c r="NTJ143" s="4"/>
      <c r="NTK143" s="4"/>
      <c r="NTL143" s="4"/>
      <c r="NTM143" s="4"/>
      <c r="NTN143" s="4"/>
      <c r="NTO143" s="4"/>
      <c r="NTP143" s="4"/>
      <c r="NTQ143" s="4"/>
      <c r="NTR143" s="4"/>
      <c r="NTS143" s="4"/>
      <c r="NTT143" s="4"/>
      <c r="NTU143" s="4"/>
      <c r="NTV143" s="4"/>
      <c r="NTW143" s="4"/>
      <c r="NTX143" s="4"/>
      <c r="NTY143" s="4"/>
      <c r="NTZ143" s="4"/>
      <c r="NUA143" s="4"/>
      <c r="NUB143" s="4"/>
      <c r="NUC143" s="4"/>
      <c r="NUD143" s="4"/>
      <c r="NUE143" s="4"/>
      <c r="NUF143" s="4"/>
      <c r="NUG143" s="4"/>
      <c r="NUH143" s="4"/>
      <c r="NUI143" s="4"/>
      <c r="NUJ143" s="4"/>
      <c r="NUK143" s="4"/>
      <c r="NUL143" s="4"/>
      <c r="NUM143" s="4"/>
      <c r="NUN143" s="4"/>
      <c r="NUO143" s="4"/>
      <c r="NUP143" s="4"/>
      <c r="NUQ143" s="4"/>
      <c r="NUR143" s="4"/>
      <c r="NUS143" s="4"/>
      <c r="NUT143" s="4"/>
      <c r="NUU143" s="4"/>
      <c r="NUV143" s="4"/>
      <c r="NUW143" s="4"/>
      <c r="NUX143" s="4"/>
      <c r="NUY143" s="4"/>
      <c r="NUZ143" s="4"/>
      <c r="NVA143" s="4"/>
      <c r="NVB143" s="4"/>
      <c r="NVC143" s="4"/>
      <c r="NVD143" s="4"/>
      <c r="NVE143" s="4"/>
      <c r="NVF143" s="4"/>
      <c r="NVG143" s="4"/>
      <c r="NVH143" s="4"/>
      <c r="NVI143" s="4"/>
      <c r="NVJ143" s="4"/>
      <c r="NVK143" s="4"/>
      <c r="NVL143" s="4"/>
      <c r="NVM143" s="4"/>
      <c r="NVN143" s="4"/>
      <c r="NVO143" s="4"/>
      <c r="NVP143" s="4"/>
      <c r="NVQ143" s="4"/>
      <c r="NVR143" s="4"/>
      <c r="NVS143" s="4"/>
      <c r="NVT143" s="4"/>
      <c r="NVU143" s="4"/>
      <c r="NVV143" s="4"/>
      <c r="NVW143" s="4"/>
      <c r="NVX143" s="4"/>
      <c r="NVY143" s="4"/>
      <c r="NVZ143" s="4"/>
      <c r="NWA143" s="4"/>
      <c r="NWB143" s="4"/>
      <c r="NWC143" s="4"/>
      <c r="NWD143" s="4"/>
      <c r="NWE143" s="4"/>
      <c r="NWF143" s="4"/>
      <c r="NWG143" s="4"/>
      <c r="NWH143" s="4"/>
      <c r="NWI143" s="4"/>
      <c r="NWJ143" s="4"/>
      <c r="NWK143" s="4"/>
      <c r="NWL143" s="4"/>
      <c r="NWM143" s="4"/>
      <c r="NWN143" s="4"/>
      <c r="NWO143" s="4"/>
      <c r="NWP143" s="4"/>
      <c r="NWQ143" s="4"/>
      <c r="NWR143" s="4"/>
      <c r="NWS143" s="4"/>
      <c r="NWT143" s="4"/>
      <c r="NWU143" s="4"/>
      <c r="NWV143" s="4"/>
      <c r="NWW143" s="4"/>
      <c r="NWX143" s="4"/>
      <c r="NWY143" s="4"/>
      <c r="NWZ143" s="4"/>
      <c r="NXA143" s="4"/>
      <c r="NXB143" s="4"/>
      <c r="NXC143" s="4"/>
      <c r="NXD143" s="4"/>
      <c r="NXE143" s="4"/>
      <c r="NXF143" s="4"/>
      <c r="NXG143" s="4"/>
      <c r="NXH143" s="4"/>
      <c r="NXI143" s="4"/>
      <c r="NXJ143" s="4"/>
      <c r="NXK143" s="4"/>
      <c r="NXL143" s="4"/>
      <c r="NXM143" s="4"/>
      <c r="NXN143" s="4"/>
      <c r="NXO143" s="4"/>
      <c r="NXP143" s="4"/>
      <c r="NXQ143" s="4"/>
      <c r="NXR143" s="4"/>
      <c r="NXS143" s="4"/>
      <c r="NXT143" s="4"/>
      <c r="NXU143" s="4"/>
      <c r="NXV143" s="4"/>
      <c r="NXW143" s="4"/>
      <c r="NXX143" s="4"/>
      <c r="NXY143" s="4"/>
      <c r="NXZ143" s="4"/>
      <c r="NYA143" s="4"/>
      <c r="NYB143" s="4"/>
      <c r="NYC143" s="4"/>
      <c r="NYD143" s="4"/>
      <c r="NYE143" s="4"/>
      <c r="NYF143" s="4"/>
      <c r="NYG143" s="4"/>
      <c r="NYH143" s="4"/>
      <c r="NYI143" s="4"/>
      <c r="NYJ143" s="4"/>
      <c r="NYK143" s="4"/>
      <c r="NYL143" s="4"/>
      <c r="NYM143" s="4"/>
      <c r="NYN143" s="4"/>
      <c r="NYO143" s="4"/>
      <c r="NYP143" s="4"/>
      <c r="NYQ143" s="4"/>
      <c r="NYR143" s="4"/>
      <c r="NYS143" s="4"/>
      <c r="NYT143" s="4"/>
      <c r="NYU143" s="4"/>
      <c r="NYV143" s="4"/>
      <c r="NYW143" s="4"/>
      <c r="NYX143" s="4"/>
      <c r="NYY143" s="4"/>
      <c r="NYZ143" s="4"/>
      <c r="NZA143" s="4"/>
      <c r="NZB143" s="4"/>
      <c r="NZC143" s="4"/>
      <c r="NZD143" s="4"/>
      <c r="NZE143" s="4"/>
      <c r="NZF143" s="4"/>
      <c r="NZG143" s="4"/>
      <c r="NZH143" s="4"/>
      <c r="NZI143" s="4"/>
      <c r="NZJ143" s="4"/>
      <c r="NZK143" s="4"/>
      <c r="NZL143" s="4"/>
      <c r="NZM143" s="4"/>
      <c r="NZN143" s="4"/>
      <c r="NZO143" s="4"/>
      <c r="NZP143" s="4"/>
      <c r="NZQ143" s="4"/>
      <c r="NZR143" s="4"/>
      <c r="NZS143" s="4"/>
      <c r="NZT143" s="4"/>
      <c r="NZU143" s="4"/>
      <c r="NZV143" s="4"/>
      <c r="NZW143" s="4"/>
      <c r="NZX143" s="4"/>
      <c r="NZY143" s="4"/>
      <c r="NZZ143" s="4"/>
      <c r="OAA143" s="4"/>
      <c r="OAB143" s="4"/>
      <c r="OAC143" s="4"/>
      <c r="OAD143" s="4"/>
      <c r="OAE143" s="4"/>
      <c r="OAF143" s="4"/>
      <c r="OAG143" s="4"/>
      <c r="OAH143" s="4"/>
      <c r="OAI143" s="4"/>
      <c r="OAJ143" s="4"/>
      <c r="OAK143" s="4"/>
      <c r="OAL143" s="4"/>
      <c r="OAM143" s="4"/>
      <c r="OAN143" s="4"/>
      <c r="OAO143" s="4"/>
      <c r="OAP143" s="4"/>
      <c r="OAQ143" s="4"/>
      <c r="OAR143" s="4"/>
      <c r="OAS143" s="4"/>
      <c r="OAT143" s="4"/>
      <c r="OAU143" s="4"/>
      <c r="OAV143" s="4"/>
      <c r="OAW143" s="4"/>
      <c r="OAX143" s="4"/>
      <c r="OAY143" s="4"/>
      <c r="OAZ143" s="4"/>
      <c r="OBA143" s="4"/>
      <c r="OBB143" s="4"/>
      <c r="OBC143" s="4"/>
      <c r="OBD143" s="4"/>
      <c r="OBE143" s="4"/>
      <c r="OBF143" s="4"/>
      <c r="OBG143" s="4"/>
      <c r="OBH143" s="4"/>
      <c r="OBI143" s="4"/>
      <c r="OBJ143" s="4"/>
      <c r="OBK143" s="4"/>
      <c r="OBL143" s="4"/>
      <c r="OBM143" s="4"/>
      <c r="OBN143" s="4"/>
      <c r="OBO143" s="4"/>
      <c r="OBP143" s="4"/>
      <c r="OBQ143" s="4"/>
      <c r="OBR143" s="4"/>
      <c r="OBS143" s="4"/>
      <c r="OBT143" s="4"/>
      <c r="OBU143" s="4"/>
      <c r="OBV143" s="4"/>
      <c r="OBW143" s="4"/>
      <c r="OBX143" s="4"/>
      <c r="OBY143" s="4"/>
      <c r="OBZ143" s="4"/>
      <c r="OCA143" s="4"/>
      <c r="OCB143" s="4"/>
      <c r="OCC143" s="4"/>
      <c r="OCD143" s="4"/>
      <c r="OCE143" s="4"/>
      <c r="OCF143" s="4"/>
      <c r="OCG143" s="4"/>
      <c r="OCH143" s="4"/>
      <c r="OCI143" s="4"/>
      <c r="OCJ143" s="4"/>
      <c r="OCK143" s="4"/>
      <c r="OCL143" s="4"/>
      <c r="OCM143" s="4"/>
      <c r="OCN143" s="4"/>
      <c r="OCO143" s="4"/>
      <c r="OCP143" s="4"/>
      <c r="OCQ143" s="4"/>
      <c r="OCR143" s="4"/>
      <c r="OCS143" s="4"/>
      <c r="OCT143" s="4"/>
      <c r="OCU143" s="4"/>
      <c r="OCV143" s="4"/>
      <c r="OCW143" s="4"/>
      <c r="OCX143" s="4"/>
      <c r="OCY143" s="4"/>
      <c r="OCZ143" s="4"/>
      <c r="ODA143" s="4"/>
      <c r="ODB143" s="4"/>
      <c r="ODC143" s="4"/>
      <c r="ODD143" s="4"/>
      <c r="ODE143" s="4"/>
      <c r="ODF143" s="4"/>
      <c r="ODG143" s="4"/>
      <c r="ODH143" s="4"/>
      <c r="ODI143" s="4"/>
      <c r="ODJ143" s="4"/>
      <c r="ODK143" s="4"/>
      <c r="ODL143" s="4"/>
      <c r="ODM143" s="4"/>
      <c r="ODN143" s="4"/>
      <c r="ODO143" s="4"/>
      <c r="ODP143" s="4"/>
      <c r="ODQ143" s="4"/>
      <c r="ODR143" s="4"/>
      <c r="ODS143" s="4"/>
      <c r="ODT143" s="4"/>
      <c r="ODU143" s="4"/>
      <c r="ODV143" s="4"/>
      <c r="ODW143" s="4"/>
      <c r="ODX143" s="4"/>
      <c r="ODY143" s="4"/>
      <c r="ODZ143" s="4"/>
      <c r="OEA143" s="4"/>
      <c r="OEB143" s="4"/>
      <c r="OEC143" s="4"/>
      <c r="OED143" s="4"/>
      <c r="OEE143" s="4"/>
      <c r="OEF143" s="4"/>
      <c r="OEG143" s="4"/>
      <c r="OEH143" s="4"/>
      <c r="OEI143" s="4"/>
      <c r="OEJ143" s="4"/>
      <c r="OEK143" s="4"/>
      <c r="OEL143" s="4"/>
      <c r="OEM143" s="4"/>
      <c r="OEN143" s="4"/>
      <c r="OEO143" s="4"/>
      <c r="OEP143" s="4"/>
      <c r="OEQ143" s="4"/>
      <c r="OER143" s="4"/>
      <c r="OES143" s="4"/>
      <c r="OET143" s="4"/>
      <c r="OEU143" s="4"/>
      <c r="OEV143" s="4"/>
      <c r="OEW143" s="4"/>
      <c r="OEX143" s="4"/>
      <c r="OEY143" s="4"/>
      <c r="OEZ143" s="4"/>
      <c r="OFA143" s="4"/>
      <c r="OFB143" s="4"/>
      <c r="OFC143" s="4"/>
      <c r="OFD143" s="4"/>
      <c r="OFE143" s="4"/>
      <c r="OFF143" s="4"/>
      <c r="OFG143" s="4"/>
      <c r="OFH143" s="4"/>
      <c r="OFI143" s="4"/>
      <c r="OFJ143" s="4"/>
      <c r="OFK143" s="4"/>
      <c r="OFL143" s="4"/>
      <c r="OFM143" s="4"/>
      <c r="OFN143" s="4"/>
      <c r="OFO143" s="4"/>
      <c r="OFP143" s="4"/>
      <c r="OFQ143" s="4"/>
      <c r="OFR143" s="4"/>
      <c r="OFS143" s="4"/>
      <c r="OFT143" s="4"/>
      <c r="OFU143" s="4"/>
      <c r="OFV143" s="4"/>
      <c r="OFW143" s="4"/>
      <c r="OFX143" s="4"/>
      <c r="OFY143" s="4"/>
      <c r="OFZ143" s="4"/>
      <c r="OGA143" s="4"/>
      <c r="OGB143" s="4"/>
      <c r="OGC143" s="4"/>
      <c r="OGD143" s="4"/>
      <c r="OGE143" s="4"/>
      <c r="OGF143" s="4"/>
      <c r="OGG143" s="4"/>
      <c r="OGH143" s="4"/>
      <c r="OGI143" s="4"/>
      <c r="OGJ143" s="4"/>
      <c r="OGK143" s="4"/>
      <c r="OGL143" s="4"/>
      <c r="OGM143" s="4"/>
      <c r="OGN143" s="4"/>
      <c r="OGO143" s="4"/>
      <c r="OGP143" s="4"/>
      <c r="OGQ143" s="4"/>
      <c r="OGR143" s="4"/>
      <c r="OGS143" s="4"/>
      <c r="OGT143" s="4"/>
      <c r="OGU143" s="4"/>
      <c r="OGV143" s="4"/>
      <c r="OGW143" s="4"/>
      <c r="OGX143" s="4"/>
      <c r="OGY143" s="4"/>
      <c r="OGZ143" s="4"/>
      <c r="OHA143" s="4"/>
      <c r="OHB143" s="4"/>
      <c r="OHC143" s="4"/>
      <c r="OHD143" s="4"/>
      <c r="OHE143" s="4"/>
      <c r="OHF143" s="4"/>
      <c r="OHG143" s="4"/>
      <c r="OHH143" s="4"/>
      <c r="OHI143" s="4"/>
      <c r="OHJ143" s="4"/>
      <c r="OHK143" s="4"/>
      <c r="OHL143" s="4"/>
      <c r="OHM143" s="4"/>
      <c r="OHN143" s="4"/>
      <c r="OHO143" s="4"/>
      <c r="OHP143" s="4"/>
      <c r="OHQ143" s="4"/>
      <c r="OHR143" s="4"/>
      <c r="OHS143" s="4"/>
      <c r="OHT143" s="4"/>
      <c r="OHU143" s="4"/>
      <c r="OHV143" s="4"/>
      <c r="OHW143" s="4"/>
      <c r="OHX143" s="4"/>
      <c r="OHY143" s="4"/>
      <c r="OHZ143" s="4"/>
      <c r="OIA143" s="4"/>
      <c r="OIB143" s="4"/>
      <c r="OIC143" s="4"/>
      <c r="OID143" s="4"/>
      <c r="OIE143" s="4"/>
      <c r="OIF143" s="4"/>
      <c r="OIG143" s="4"/>
      <c r="OIH143" s="4"/>
      <c r="OII143" s="4"/>
      <c r="OIJ143" s="4"/>
      <c r="OIK143" s="4"/>
      <c r="OIL143" s="4"/>
      <c r="OIM143" s="4"/>
      <c r="OIN143" s="4"/>
      <c r="OIO143" s="4"/>
      <c r="OIP143" s="4"/>
      <c r="OIQ143" s="4"/>
      <c r="OIR143" s="4"/>
      <c r="OIS143" s="4"/>
      <c r="OIT143" s="4"/>
      <c r="OIU143" s="4"/>
      <c r="OIV143" s="4"/>
      <c r="OIW143" s="4"/>
      <c r="OIX143" s="4"/>
      <c r="OIY143" s="4"/>
      <c r="OIZ143" s="4"/>
      <c r="OJA143" s="4"/>
      <c r="OJB143" s="4"/>
      <c r="OJC143" s="4"/>
      <c r="OJD143" s="4"/>
      <c r="OJE143" s="4"/>
      <c r="OJF143" s="4"/>
      <c r="OJG143" s="4"/>
      <c r="OJH143" s="4"/>
      <c r="OJI143" s="4"/>
      <c r="OJJ143" s="4"/>
      <c r="OJK143" s="4"/>
      <c r="OJL143" s="4"/>
      <c r="OJM143" s="4"/>
      <c r="OJN143" s="4"/>
      <c r="OJO143" s="4"/>
      <c r="OJP143" s="4"/>
      <c r="OJQ143" s="4"/>
      <c r="OJR143" s="4"/>
      <c r="OJS143" s="4"/>
      <c r="OJT143" s="4"/>
      <c r="OJU143" s="4"/>
      <c r="OJV143" s="4"/>
      <c r="OJW143" s="4"/>
      <c r="OJX143" s="4"/>
      <c r="OJY143" s="4"/>
      <c r="OJZ143" s="4"/>
      <c r="OKA143" s="4"/>
      <c r="OKB143" s="4"/>
      <c r="OKC143" s="4"/>
      <c r="OKD143" s="4"/>
      <c r="OKE143" s="4"/>
      <c r="OKF143" s="4"/>
      <c r="OKG143" s="4"/>
      <c r="OKH143" s="4"/>
      <c r="OKI143" s="4"/>
      <c r="OKJ143" s="4"/>
      <c r="OKK143" s="4"/>
      <c r="OKL143" s="4"/>
      <c r="OKM143" s="4"/>
      <c r="OKN143" s="4"/>
      <c r="OKO143" s="4"/>
      <c r="OKP143" s="4"/>
      <c r="OKQ143" s="4"/>
      <c r="OKR143" s="4"/>
      <c r="OKS143" s="4"/>
      <c r="OKT143" s="4"/>
      <c r="OKU143" s="4"/>
      <c r="OKV143" s="4"/>
      <c r="OKW143" s="4"/>
      <c r="OKX143" s="4"/>
      <c r="OKY143" s="4"/>
      <c r="OKZ143" s="4"/>
      <c r="OLA143" s="4"/>
      <c r="OLB143" s="4"/>
      <c r="OLC143" s="4"/>
      <c r="OLD143" s="4"/>
      <c r="OLE143" s="4"/>
      <c r="OLF143" s="4"/>
      <c r="OLG143" s="4"/>
      <c r="OLH143" s="4"/>
      <c r="OLI143" s="4"/>
      <c r="OLJ143" s="4"/>
      <c r="OLK143" s="4"/>
      <c r="OLL143" s="4"/>
      <c r="OLM143" s="4"/>
      <c r="OLN143" s="4"/>
      <c r="OLO143" s="4"/>
      <c r="OLP143" s="4"/>
      <c r="OLQ143" s="4"/>
      <c r="OLR143" s="4"/>
      <c r="OLS143" s="4"/>
      <c r="OLT143" s="4"/>
      <c r="OLU143" s="4"/>
      <c r="OLV143" s="4"/>
      <c r="OLW143" s="4"/>
      <c r="OLX143" s="4"/>
      <c r="OLY143" s="4"/>
      <c r="OLZ143" s="4"/>
      <c r="OMA143" s="4"/>
      <c r="OMB143" s="4"/>
      <c r="OMC143" s="4"/>
      <c r="OMD143" s="4"/>
      <c r="OME143" s="4"/>
      <c r="OMF143" s="4"/>
      <c r="OMG143" s="4"/>
      <c r="OMH143" s="4"/>
      <c r="OMI143" s="4"/>
      <c r="OMJ143" s="4"/>
      <c r="OMK143" s="4"/>
      <c r="OML143" s="4"/>
      <c r="OMM143" s="4"/>
      <c r="OMN143" s="4"/>
      <c r="OMO143" s="4"/>
      <c r="OMP143" s="4"/>
      <c r="OMQ143" s="4"/>
      <c r="OMR143" s="4"/>
      <c r="OMS143" s="4"/>
      <c r="OMT143" s="4"/>
      <c r="OMU143" s="4"/>
      <c r="OMV143" s="4"/>
      <c r="OMW143" s="4"/>
      <c r="OMX143" s="4"/>
      <c r="OMY143" s="4"/>
      <c r="OMZ143" s="4"/>
      <c r="ONA143" s="4"/>
      <c r="ONB143" s="4"/>
      <c r="ONC143" s="4"/>
      <c r="OND143" s="4"/>
      <c r="ONE143" s="4"/>
      <c r="ONF143" s="4"/>
      <c r="ONG143" s="4"/>
      <c r="ONH143" s="4"/>
      <c r="ONI143" s="4"/>
      <c r="ONJ143" s="4"/>
      <c r="ONK143" s="4"/>
      <c r="ONL143" s="4"/>
      <c r="ONM143" s="4"/>
      <c r="ONN143" s="4"/>
      <c r="ONO143" s="4"/>
      <c r="ONP143" s="4"/>
      <c r="ONQ143" s="4"/>
      <c r="ONR143" s="4"/>
      <c r="ONS143" s="4"/>
      <c r="ONT143" s="4"/>
      <c r="ONU143" s="4"/>
      <c r="ONV143" s="4"/>
      <c r="ONW143" s="4"/>
      <c r="ONX143" s="4"/>
      <c r="ONY143" s="4"/>
      <c r="ONZ143" s="4"/>
      <c r="OOA143" s="4"/>
      <c r="OOB143" s="4"/>
      <c r="OOC143" s="4"/>
      <c r="OOD143" s="4"/>
      <c r="OOE143" s="4"/>
      <c r="OOF143" s="4"/>
      <c r="OOG143" s="4"/>
      <c r="OOH143" s="4"/>
      <c r="OOI143" s="4"/>
      <c r="OOJ143" s="4"/>
      <c r="OOK143" s="4"/>
      <c r="OOL143" s="4"/>
      <c r="OOM143" s="4"/>
      <c r="OON143" s="4"/>
      <c r="OOO143" s="4"/>
      <c r="OOP143" s="4"/>
      <c r="OOQ143" s="4"/>
      <c r="OOR143" s="4"/>
      <c r="OOS143" s="4"/>
      <c r="OOT143" s="4"/>
      <c r="OOU143" s="4"/>
      <c r="OOV143" s="4"/>
      <c r="OOW143" s="4"/>
      <c r="OOX143" s="4"/>
      <c r="OOY143" s="4"/>
      <c r="OOZ143" s="4"/>
      <c r="OPA143" s="4"/>
      <c r="OPB143" s="4"/>
      <c r="OPC143" s="4"/>
      <c r="OPD143" s="4"/>
      <c r="OPE143" s="4"/>
      <c r="OPF143" s="4"/>
      <c r="OPG143" s="4"/>
      <c r="OPH143" s="4"/>
      <c r="OPI143" s="4"/>
      <c r="OPJ143" s="4"/>
      <c r="OPK143" s="4"/>
      <c r="OPL143" s="4"/>
      <c r="OPM143" s="4"/>
      <c r="OPN143" s="4"/>
      <c r="OPO143" s="4"/>
      <c r="OPP143" s="4"/>
      <c r="OPQ143" s="4"/>
      <c r="OPR143" s="4"/>
      <c r="OPS143" s="4"/>
      <c r="OPT143" s="4"/>
      <c r="OPU143" s="4"/>
      <c r="OPV143" s="4"/>
      <c r="OPW143" s="4"/>
      <c r="OPX143" s="4"/>
      <c r="OPY143" s="4"/>
      <c r="OPZ143" s="4"/>
      <c r="OQA143" s="4"/>
      <c r="OQB143" s="4"/>
      <c r="OQC143" s="4"/>
      <c r="OQD143" s="4"/>
      <c r="OQE143" s="4"/>
      <c r="OQF143" s="4"/>
      <c r="OQG143" s="4"/>
      <c r="OQH143" s="4"/>
      <c r="OQI143" s="4"/>
      <c r="OQJ143" s="4"/>
      <c r="OQK143" s="4"/>
      <c r="OQL143" s="4"/>
      <c r="OQM143" s="4"/>
      <c r="OQN143" s="4"/>
      <c r="OQO143" s="4"/>
      <c r="OQP143" s="4"/>
      <c r="OQQ143" s="4"/>
      <c r="OQR143" s="4"/>
      <c r="OQS143" s="4"/>
      <c r="OQT143" s="4"/>
      <c r="OQU143" s="4"/>
      <c r="OQV143" s="4"/>
      <c r="OQW143" s="4"/>
      <c r="OQX143" s="4"/>
      <c r="OQY143" s="4"/>
      <c r="OQZ143" s="4"/>
      <c r="ORA143" s="4"/>
      <c r="ORB143" s="4"/>
      <c r="ORC143" s="4"/>
      <c r="ORD143" s="4"/>
      <c r="ORE143" s="4"/>
      <c r="ORF143" s="4"/>
      <c r="ORG143" s="4"/>
      <c r="ORH143" s="4"/>
      <c r="ORI143" s="4"/>
      <c r="ORJ143" s="4"/>
      <c r="ORK143" s="4"/>
      <c r="ORL143" s="4"/>
      <c r="ORM143" s="4"/>
      <c r="ORN143" s="4"/>
      <c r="ORO143" s="4"/>
      <c r="ORP143" s="4"/>
      <c r="ORQ143" s="4"/>
      <c r="ORR143" s="4"/>
      <c r="ORS143" s="4"/>
      <c r="ORT143" s="4"/>
      <c r="ORU143" s="4"/>
      <c r="ORV143" s="4"/>
      <c r="ORW143" s="4"/>
      <c r="ORX143" s="4"/>
      <c r="ORY143" s="4"/>
      <c r="ORZ143" s="4"/>
      <c r="OSA143" s="4"/>
      <c r="OSB143" s="4"/>
      <c r="OSC143" s="4"/>
      <c r="OSD143" s="4"/>
      <c r="OSE143" s="4"/>
      <c r="OSF143" s="4"/>
      <c r="OSG143" s="4"/>
      <c r="OSH143" s="4"/>
      <c r="OSI143" s="4"/>
      <c r="OSJ143" s="4"/>
      <c r="OSK143" s="4"/>
      <c r="OSL143" s="4"/>
      <c r="OSM143" s="4"/>
      <c r="OSN143" s="4"/>
      <c r="OSO143" s="4"/>
      <c r="OSP143" s="4"/>
      <c r="OSQ143" s="4"/>
      <c r="OSR143" s="4"/>
      <c r="OSS143" s="4"/>
      <c r="OST143" s="4"/>
      <c r="OSU143" s="4"/>
      <c r="OSV143" s="4"/>
      <c r="OSW143" s="4"/>
      <c r="OSX143" s="4"/>
      <c r="OSY143" s="4"/>
      <c r="OSZ143" s="4"/>
      <c r="OTA143" s="4"/>
      <c r="OTB143" s="4"/>
      <c r="OTC143" s="4"/>
      <c r="OTD143" s="4"/>
      <c r="OTE143" s="4"/>
      <c r="OTF143" s="4"/>
      <c r="OTG143" s="4"/>
      <c r="OTH143" s="4"/>
      <c r="OTI143" s="4"/>
      <c r="OTJ143" s="4"/>
      <c r="OTK143" s="4"/>
      <c r="OTL143" s="4"/>
      <c r="OTM143" s="4"/>
      <c r="OTN143" s="4"/>
      <c r="OTO143" s="4"/>
      <c r="OTP143" s="4"/>
      <c r="OTQ143" s="4"/>
      <c r="OTR143" s="4"/>
      <c r="OTS143" s="4"/>
      <c r="OTT143" s="4"/>
      <c r="OTU143" s="4"/>
      <c r="OTV143" s="4"/>
      <c r="OTW143" s="4"/>
      <c r="OTX143" s="4"/>
      <c r="OTY143" s="4"/>
      <c r="OTZ143" s="4"/>
      <c r="OUA143" s="4"/>
      <c r="OUB143" s="4"/>
      <c r="OUC143" s="4"/>
      <c r="OUD143" s="4"/>
      <c r="OUE143" s="4"/>
      <c r="OUF143" s="4"/>
      <c r="OUG143" s="4"/>
      <c r="OUH143" s="4"/>
      <c r="OUI143" s="4"/>
      <c r="OUJ143" s="4"/>
      <c r="OUK143" s="4"/>
      <c r="OUL143" s="4"/>
      <c r="OUM143" s="4"/>
      <c r="OUN143" s="4"/>
      <c r="OUO143" s="4"/>
      <c r="OUP143" s="4"/>
      <c r="OUQ143" s="4"/>
      <c r="OUR143" s="4"/>
      <c r="OUS143" s="4"/>
      <c r="OUT143" s="4"/>
      <c r="OUU143" s="4"/>
      <c r="OUV143" s="4"/>
      <c r="OUW143" s="4"/>
      <c r="OUX143" s="4"/>
      <c r="OUY143" s="4"/>
      <c r="OUZ143" s="4"/>
      <c r="OVA143" s="4"/>
      <c r="OVB143" s="4"/>
      <c r="OVC143" s="4"/>
      <c r="OVD143" s="4"/>
      <c r="OVE143" s="4"/>
      <c r="OVF143" s="4"/>
      <c r="OVG143" s="4"/>
      <c r="OVH143" s="4"/>
      <c r="OVI143" s="4"/>
      <c r="OVJ143" s="4"/>
      <c r="OVK143" s="4"/>
      <c r="OVL143" s="4"/>
      <c r="OVM143" s="4"/>
      <c r="OVN143" s="4"/>
      <c r="OVO143" s="4"/>
      <c r="OVP143" s="4"/>
      <c r="OVQ143" s="4"/>
      <c r="OVR143" s="4"/>
      <c r="OVS143" s="4"/>
      <c r="OVT143" s="4"/>
      <c r="OVU143" s="4"/>
      <c r="OVV143" s="4"/>
      <c r="OVW143" s="4"/>
      <c r="OVX143" s="4"/>
      <c r="OVY143" s="4"/>
      <c r="OVZ143" s="4"/>
      <c r="OWA143" s="4"/>
      <c r="OWB143" s="4"/>
      <c r="OWC143" s="4"/>
      <c r="OWD143" s="4"/>
      <c r="OWE143" s="4"/>
      <c r="OWF143" s="4"/>
      <c r="OWG143" s="4"/>
      <c r="OWH143" s="4"/>
      <c r="OWI143" s="4"/>
      <c r="OWJ143" s="4"/>
      <c r="OWK143" s="4"/>
      <c r="OWL143" s="4"/>
      <c r="OWM143" s="4"/>
      <c r="OWN143" s="4"/>
      <c r="OWO143" s="4"/>
      <c r="OWP143" s="4"/>
      <c r="OWQ143" s="4"/>
      <c r="OWR143" s="4"/>
      <c r="OWS143" s="4"/>
      <c r="OWT143" s="4"/>
      <c r="OWU143" s="4"/>
      <c r="OWV143" s="4"/>
      <c r="OWW143" s="4"/>
      <c r="OWX143" s="4"/>
      <c r="OWY143" s="4"/>
      <c r="OWZ143" s="4"/>
      <c r="OXA143" s="4"/>
      <c r="OXB143" s="4"/>
      <c r="OXC143" s="4"/>
      <c r="OXD143" s="4"/>
      <c r="OXE143" s="4"/>
      <c r="OXF143" s="4"/>
      <c r="OXG143" s="4"/>
      <c r="OXH143" s="4"/>
      <c r="OXI143" s="4"/>
      <c r="OXJ143" s="4"/>
      <c r="OXK143" s="4"/>
      <c r="OXL143" s="4"/>
      <c r="OXM143" s="4"/>
      <c r="OXN143" s="4"/>
      <c r="OXO143" s="4"/>
      <c r="OXP143" s="4"/>
      <c r="OXQ143" s="4"/>
      <c r="OXR143" s="4"/>
      <c r="OXS143" s="4"/>
      <c r="OXT143" s="4"/>
      <c r="OXU143" s="4"/>
      <c r="OXV143" s="4"/>
      <c r="OXW143" s="4"/>
      <c r="OXX143" s="4"/>
      <c r="OXY143" s="4"/>
      <c r="OXZ143" s="4"/>
      <c r="OYA143" s="4"/>
      <c r="OYB143" s="4"/>
      <c r="OYC143" s="4"/>
      <c r="OYD143" s="4"/>
      <c r="OYE143" s="4"/>
      <c r="OYF143" s="4"/>
      <c r="OYG143" s="4"/>
      <c r="OYH143" s="4"/>
      <c r="OYI143" s="4"/>
      <c r="OYJ143" s="4"/>
      <c r="OYK143" s="4"/>
      <c r="OYL143" s="4"/>
      <c r="OYM143" s="4"/>
      <c r="OYN143" s="4"/>
      <c r="OYO143" s="4"/>
      <c r="OYP143" s="4"/>
      <c r="OYQ143" s="4"/>
      <c r="OYR143" s="4"/>
      <c r="OYS143" s="4"/>
      <c r="OYT143" s="4"/>
      <c r="OYU143" s="4"/>
      <c r="OYV143" s="4"/>
      <c r="OYW143" s="4"/>
      <c r="OYX143" s="4"/>
      <c r="OYY143" s="4"/>
      <c r="OYZ143" s="4"/>
      <c r="OZA143" s="4"/>
      <c r="OZB143" s="4"/>
      <c r="OZC143" s="4"/>
      <c r="OZD143" s="4"/>
      <c r="OZE143" s="4"/>
      <c r="OZF143" s="4"/>
      <c r="OZG143" s="4"/>
      <c r="OZH143" s="4"/>
      <c r="OZI143" s="4"/>
      <c r="OZJ143" s="4"/>
      <c r="OZK143" s="4"/>
      <c r="OZL143" s="4"/>
      <c r="OZM143" s="4"/>
      <c r="OZN143" s="4"/>
      <c r="OZO143" s="4"/>
      <c r="OZP143" s="4"/>
      <c r="OZQ143" s="4"/>
      <c r="OZR143" s="4"/>
      <c r="OZS143" s="4"/>
      <c r="OZT143" s="4"/>
      <c r="OZU143" s="4"/>
      <c r="OZV143" s="4"/>
      <c r="OZW143" s="4"/>
      <c r="OZX143" s="4"/>
      <c r="OZY143" s="4"/>
      <c r="OZZ143" s="4"/>
      <c r="PAA143" s="4"/>
      <c r="PAB143" s="4"/>
      <c r="PAC143" s="4"/>
      <c r="PAD143" s="4"/>
      <c r="PAE143" s="4"/>
      <c r="PAF143" s="4"/>
      <c r="PAG143" s="4"/>
      <c r="PAH143" s="4"/>
      <c r="PAI143" s="4"/>
      <c r="PAJ143" s="4"/>
      <c r="PAK143" s="4"/>
      <c r="PAL143" s="4"/>
      <c r="PAM143" s="4"/>
      <c r="PAN143" s="4"/>
      <c r="PAO143" s="4"/>
      <c r="PAP143" s="4"/>
      <c r="PAQ143" s="4"/>
      <c r="PAR143" s="4"/>
      <c r="PAS143" s="4"/>
      <c r="PAT143" s="4"/>
      <c r="PAU143" s="4"/>
      <c r="PAV143" s="4"/>
      <c r="PAW143" s="4"/>
      <c r="PAX143" s="4"/>
      <c r="PAY143" s="4"/>
      <c r="PAZ143" s="4"/>
      <c r="PBA143" s="4"/>
      <c r="PBB143" s="4"/>
      <c r="PBC143" s="4"/>
      <c r="PBD143" s="4"/>
      <c r="PBE143" s="4"/>
      <c r="PBF143" s="4"/>
      <c r="PBG143" s="4"/>
      <c r="PBH143" s="4"/>
      <c r="PBI143" s="4"/>
      <c r="PBJ143" s="4"/>
      <c r="PBK143" s="4"/>
      <c r="PBL143" s="4"/>
      <c r="PBM143" s="4"/>
      <c r="PBN143" s="4"/>
      <c r="PBO143" s="4"/>
      <c r="PBP143" s="4"/>
      <c r="PBQ143" s="4"/>
      <c r="PBR143" s="4"/>
      <c r="PBS143" s="4"/>
      <c r="PBT143" s="4"/>
      <c r="PBU143" s="4"/>
      <c r="PBV143" s="4"/>
      <c r="PBW143" s="4"/>
      <c r="PBX143" s="4"/>
      <c r="PBY143" s="4"/>
      <c r="PBZ143" s="4"/>
      <c r="PCA143" s="4"/>
      <c r="PCB143" s="4"/>
      <c r="PCC143" s="4"/>
      <c r="PCD143" s="4"/>
      <c r="PCE143" s="4"/>
      <c r="PCF143" s="4"/>
      <c r="PCG143" s="4"/>
      <c r="PCH143" s="4"/>
      <c r="PCI143" s="4"/>
      <c r="PCJ143" s="4"/>
      <c r="PCK143" s="4"/>
      <c r="PCL143" s="4"/>
      <c r="PCM143" s="4"/>
      <c r="PCN143" s="4"/>
      <c r="PCO143" s="4"/>
      <c r="PCP143" s="4"/>
      <c r="PCQ143" s="4"/>
      <c r="PCR143" s="4"/>
      <c r="PCS143" s="4"/>
      <c r="PCT143" s="4"/>
      <c r="PCU143" s="4"/>
      <c r="PCV143" s="4"/>
      <c r="PCW143" s="4"/>
      <c r="PCX143" s="4"/>
      <c r="PCY143" s="4"/>
      <c r="PCZ143" s="4"/>
      <c r="PDA143" s="4"/>
      <c r="PDB143" s="4"/>
      <c r="PDC143" s="4"/>
      <c r="PDD143" s="4"/>
      <c r="PDE143" s="4"/>
      <c r="PDF143" s="4"/>
      <c r="PDG143" s="4"/>
      <c r="PDH143" s="4"/>
      <c r="PDI143" s="4"/>
      <c r="PDJ143" s="4"/>
      <c r="PDK143" s="4"/>
      <c r="PDL143" s="4"/>
      <c r="PDM143" s="4"/>
      <c r="PDN143" s="4"/>
      <c r="PDO143" s="4"/>
      <c r="PDP143" s="4"/>
      <c r="PDQ143" s="4"/>
      <c r="PDR143" s="4"/>
      <c r="PDS143" s="4"/>
      <c r="PDT143" s="4"/>
      <c r="PDU143" s="4"/>
      <c r="PDV143" s="4"/>
      <c r="PDW143" s="4"/>
      <c r="PDX143" s="4"/>
      <c r="PDY143" s="4"/>
      <c r="PDZ143" s="4"/>
      <c r="PEA143" s="4"/>
      <c r="PEB143" s="4"/>
      <c r="PEC143" s="4"/>
      <c r="PED143" s="4"/>
      <c r="PEE143" s="4"/>
      <c r="PEF143" s="4"/>
      <c r="PEG143" s="4"/>
      <c r="PEH143" s="4"/>
      <c r="PEI143" s="4"/>
      <c r="PEJ143" s="4"/>
      <c r="PEK143" s="4"/>
      <c r="PEL143" s="4"/>
      <c r="PEM143" s="4"/>
      <c r="PEN143" s="4"/>
      <c r="PEO143" s="4"/>
      <c r="PEP143" s="4"/>
      <c r="PEQ143" s="4"/>
      <c r="PER143" s="4"/>
      <c r="PES143" s="4"/>
      <c r="PET143" s="4"/>
      <c r="PEU143" s="4"/>
      <c r="PEV143" s="4"/>
      <c r="PEW143" s="4"/>
      <c r="PEX143" s="4"/>
      <c r="PEY143" s="4"/>
      <c r="PEZ143" s="4"/>
      <c r="PFA143" s="4"/>
      <c r="PFB143" s="4"/>
      <c r="PFC143" s="4"/>
      <c r="PFD143" s="4"/>
      <c r="PFE143" s="4"/>
      <c r="PFF143" s="4"/>
      <c r="PFG143" s="4"/>
      <c r="PFH143" s="4"/>
      <c r="PFI143" s="4"/>
      <c r="PFJ143" s="4"/>
      <c r="PFK143" s="4"/>
      <c r="PFL143" s="4"/>
      <c r="PFM143" s="4"/>
      <c r="PFN143" s="4"/>
      <c r="PFO143" s="4"/>
      <c r="PFP143" s="4"/>
      <c r="PFQ143" s="4"/>
      <c r="PFR143" s="4"/>
      <c r="PFS143" s="4"/>
      <c r="PFT143" s="4"/>
      <c r="PFU143" s="4"/>
      <c r="PFV143" s="4"/>
      <c r="PFW143" s="4"/>
      <c r="PFX143" s="4"/>
      <c r="PFY143" s="4"/>
      <c r="PFZ143" s="4"/>
      <c r="PGA143" s="4"/>
      <c r="PGB143" s="4"/>
      <c r="PGC143" s="4"/>
      <c r="PGD143" s="4"/>
      <c r="PGE143" s="4"/>
      <c r="PGF143" s="4"/>
      <c r="PGG143" s="4"/>
      <c r="PGH143" s="4"/>
      <c r="PGI143" s="4"/>
      <c r="PGJ143" s="4"/>
      <c r="PGK143" s="4"/>
      <c r="PGL143" s="4"/>
      <c r="PGM143" s="4"/>
      <c r="PGN143" s="4"/>
      <c r="PGO143" s="4"/>
      <c r="PGP143" s="4"/>
      <c r="PGQ143" s="4"/>
      <c r="PGR143" s="4"/>
      <c r="PGS143" s="4"/>
      <c r="PGT143" s="4"/>
      <c r="PGU143" s="4"/>
      <c r="PGV143" s="4"/>
      <c r="PGW143" s="4"/>
      <c r="PGX143" s="4"/>
      <c r="PGY143" s="4"/>
      <c r="PGZ143" s="4"/>
      <c r="PHA143" s="4"/>
      <c r="PHB143" s="4"/>
      <c r="PHC143" s="4"/>
      <c r="PHD143" s="4"/>
      <c r="PHE143" s="4"/>
      <c r="PHF143" s="4"/>
      <c r="PHG143" s="4"/>
      <c r="PHH143" s="4"/>
      <c r="PHI143" s="4"/>
      <c r="PHJ143" s="4"/>
      <c r="PHK143" s="4"/>
      <c r="PHL143" s="4"/>
      <c r="PHM143" s="4"/>
      <c r="PHN143" s="4"/>
      <c r="PHO143" s="4"/>
      <c r="PHP143" s="4"/>
      <c r="PHQ143" s="4"/>
      <c r="PHR143" s="4"/>
      <c r="PHS143" s="4"/>
      <c r="PHT143" s="4"/>
      <c r="PHU143" s="4"/>
      <c r="PHV143" s="4"/>
      <c r="PHW143" s="4"/>
      <c r="PHX143" s="4"/>
      <c r="PHY143" s="4"/>
      <c r="PHZ143" s="4"/>
      <c r="PIA143" s="4"/>
      <c r="PIB143" s="4"/>
      <c r="PIC143" s="4"/>
      <c r="PID143" s="4"/>
      <c r="PIE143" s="4"/>
      <c r="PIF143" s="4"/>
      <c r="PIG143" s="4"/>
      <c r="PIH143" s="4"/>
      <c r="PII143" s="4"/>
      <c r="PIJ143" s="4"/>
      <c r="PIK143" s="4"/>
      <c r="PIL143" s="4"/>
      <c r="PIM143" s="4"/>
      <c r="PIN143" s="4"/>
      <c r="PIO143" s="4"/>
      <c r="PIP143" s="4"/>
      <c r="PIQ143" s="4"/>
      <c r="PIR143" s="4"/>
      <c r="PIS143" s="4"/>
      <c r="PIT143" s="4"/>
      <c r="PIU143" s="4"/>
      <c r="PIV143" s="4"/>
      <c r="PIW143" s="4"/>
      <c r="PIX143" s="4"/>
      <c r="PIY143" s="4"/>
      <c r="PIZ143" s="4"/>
      <c r="PJA143" s="4"/>
      <c r="PJB143" s="4"/>
      <c r="PJC143" s="4"/>
      <c r="PJD143" s="4"/>
      <c r="PJE143" s="4"/>
      <c r="PJF143" s="4"/>
      <c r="PJG143" s="4"/>
      <c r="PJH143" s="4"/>
      <c r="PJI143" s="4"/>
      <c r="PJJ143" s="4"/>
      <c r="PJK143" s="4"/>
      <c r="PJL143" s="4"/>
      <c r="PJM143" s="4"/>
      <c r="PJN143" s="4"/>
      <c r="PJO143" s="4"/>
      <c r="PJP143" s="4"/>
      <c r="PJQ143" s="4"/>
      <c r="PJR143" s="4"/>
      <c r="PJS143" s="4"/>
      <c r="PJT143" s="4"/>
      <c r="PJU143" s="4"/>
      <c r="PJV143" s="4"/>
      <c r="PJW143" s="4"/>
      <c r="PJX143" s="4"/>
      <c r="PJY143" s="4"/>
      <c r="PJZ143" s="4"/>
      <c r="PKA143" s="4"/>
      <c r="PKB143" s="4"/>
      <c r="PKC143" s="4"/>
      <c r="PKD143" s="4"/>
      <c r="PKE143" s="4"/>
      <c r="PKF143" s="4"/>
      <c r="PKG143" s="4"/>
      <c r="PKH143" s="4"/>
      <c r="PKI143" s="4"/>
      <c r="PKJ143" s="4"/>
      <c r="PKK143" s="4"/>
      <c r="PKL143" s="4"/>
      <c r="PKM143" s="4"/>
      <c r="PKN143" s="4"/>
      <c r="PKO143" s="4"/>
      <c r="PKP143" s="4"/>
      <c r="PKQ143" s="4"/>
      <c r="PKR143" s="4"/>
      <c r="PKS143" s="4"/>
      <c r="PKT143" s="4"/>
      <c r="PKU143" s="4"/>
      <c r="PKV143" s="4"/>
      <c r="PKW143" s="4"/>
      <c r="PKX143" s="4"/>
      <c r="PKY143" s="4"/>
      <c r="PKZ143" s="4"/>
      <c r="PLA143" s="4"/>
      <c r="PLB143" s="4"/>
      <c r="PLC143" s="4"/>
      <c r="PLD143" s="4"/>
      <c r="PLE143" s="4"/>
      <c r="PLF143" s="4"/>
      <c r="PLG143" s="4"/>
      <c r="PLH143" s="4"/>
      <c r="PLI143" s="4"/>
      <c r="PLJ143" s="4"/>
      <c r="PLK143" s="4"/>
      <c r="PLL143" s="4"/>
      <c r="PLM143" s="4"/>
      <c r="PLN143" s="4"/>
      <c r="PLO143" s="4"/>
      <c r="PLP143" s="4"/>
      <c r="PLQ143" s="4"/>
      <c r="PLR143" s="4"/>
      <c r="PLS143" s="4"/>
      <c r="PLT143" s="4"/>
      <c r="PLU143" s="4"/>
      <c r="PLV143" s="4"/>
      <c r="PLW143" s="4"/>
      <c r="PLX143" s="4"/>
      <c r="PLY143" s="4"/>
      <c r="PLZ143" s="4"/>
      <c r="PMA143" s="4"/>
      <c r="PMB143" s="4"/>
      <c r="PMC143" s="4"/>
      <c r="PMD143" s="4"/>
      <c r="PME143" s="4"/>
      <c r="PMF143" s="4"/>
      <c r="PMG143" s="4"/>
      <c r="PMH143" s="4"/>
      <c r="PMI143" s="4"/>
      <c r="PMJ143" s="4"/>
      <c r="PMK143" s="4"/>
      <c r="PML143" s="4"/>
      <c r="PMM143" s="4"/>
      <c r="PMN143" s="4"/>
      <c r="PMO143" s="4"/>
      <c r="PMP143" s="4"/>
      <c r="PMQ143" s="4"/>
      <c r="PMR143" s="4"/>
      <c r="PMS143" s="4"/>
      <c r="PMT143" s="4"/>
      <c r="PMU143" s="4"/>
      <c r="PMV143" s="4"/>
      <c r="PMW143" s="4"/>
      <c r="PMX143" s="4"/>
      <c r="PMY143" s="4"/>
      <c r="PMZ143" s="4"/>
      <c r="PNA143" s="4"/>
      <c r="PNB143" s="4"/>
      <c r="PNC143" s="4"/>
      <c r="PND143" s="4"/>
      <c r="PNE143" s="4"/>
      <c r="PNF143" s="4"/>
      <c r="PNG143" s="4"/>
      <c r="PNH143" s="4"/>
      <c r="PNI143" s="4"/>
      <c r="PNJ143" s="4"/>
      <c r="PNK143" s="4"/>
      <c r="PNL143" s="4"/>
      <c r="PNM143" s="4"/>
      <c r="PNN143" s="4"/>
      <c r="PNO143" s="4"/>
      <c r="PNP143" s="4"/>
      <c r="PNQ143" s="4"/>
      <c r="PNR143" s="4"/>
      <c r="PNS143" s="4"/>
      <c r="PNT143" s="4"/>
      <c r="PNU143" s="4"/>
      <c r="PNV143" s="4"/>
      <c r="PNW143" s="4"/>
      <c r="PNX143" s="4"/>
      <c r="PNY143" s="4"/>
      <c r="PNZ143" s="4"/>
      <c r="POA143" s="4"/>
      <c r="POB143" s="4"/>
      <c r="POC143" s="4"/>
      <c r="POD143" s="4"/>
      <c r="POE143" s="4"/>
      <c r="POF143" s="4"/>
      <c r="POG143" s="4"/>
      <c r="POH143" s="4"/>
      <c r="POI143" s="4"/>
      <c r="POJ143" s="4"/>
      <c r="POK143" s="4"/>
      <c r="POL143" s="4"/>
      <c r="POM143" s="4"/>
      <c r="PON143" s="4"/>
      <c r="POO143" s="4"/>
      <c r="POP143" s="4"/>
      <c r="POQ143" s="4"/>
      <c r="POR143" s="4"/>
      <c r="POS143" s="4"/>
      <c r="POT143" s="4"/>
      <c r="POU143" s="4"/>
      <c r="POV143" s="4"/>
      <c r="POW143" s="4"/>
      <c r="POX143" s="4"/>
      <c r="POY143" s="4"/>
      <c r="POZ143" s="4"/>
      <c r="PPA143" s="4"/>
      <c r="PPB143" s="4"/>
      <c r="PPC143" s="4"/>
      <c r="PPD143" s="4"/>
      <c r="PPE143" s="4"/>
      <c r="PPF143" s="4"/>
      <c r="PPG143" s="4"/>
      <c r="PPH143" s="4"/>
      <c r="PPI143" s="4"/>
      <c r="PPJ143" s="4"/>
      <c r="PPK143" s="4"/>
      <c r="PPL143" s="4"/>
      <c r="PPM143" s="4"/>
      <c r="PPN143" s="4"/>
      <c r="PPO143" s="4"/>
      <c r="PPP143" s="4"/>
      <c r="PPQ143" s="4"/>
      <c r="PPR143" s="4"/>
      <c r="PPS143" s="4"/>
      <c r="PPT143" s="4"/>
      <c r="PPU143" s="4"/>
      <c r="PPV143" s="4"/>
      <c r="PPW143" s="4"/>
      <c r="PPX143" s="4"/>
      <c r="PPY143" s="4"/>
      <c r="PPZ143" s="4"/>
      <c r="PQA143" s="4"/>
      <c r="PQB143" s="4"/>
      <c r="PQC143" s="4"/>
      <c r="PQD143" s="4"/>
      <c r="PQE143" s="4"/>
      <c r="PQF143" s="4"/>
      <c r="PQG143" s="4"/>
      <c r="PQH143" s="4"/>
      <c r="PQI143" s="4"/>
      <c r="PQJ143" s="4"/>
      <c r="PQK143" s="4"/>
      <c r="PQL143" s="4"/>
      <c r="PQM143" s="4"/>
      <c r="PQN143" s="4"/>
      <c r="PQO143" s="4"/>
      <c r="PQP143" s="4"/>
      <c r="PQQ143" s="4"/>
      <c r="PQR143" s="4"/>
      <c r="PQS143" s="4"/>
      <c r="PQT143" s="4"/>
      <c r="PQU143" s="4"/>
      <c r="PQV143" s="4"/>
      <c r="PQW143" s="4"/>
      <c r="PQX143" s="4"/>
      <c r="PQY143" s="4"/>
      <c r="PQZ143" s="4"/>
      <c r="PRA143" s="4"/>
      <c r="PRB143" s="4"/>
      <c r="PRC143" s="4"/>
      <c r="PRD143" s="4"/>
      <c r="PRE143" s="4"/>
      <c r="PRF143" s="4"/>
      <c r="PRG143" s="4"/>
      <c r="PRH143" s="4"/>
      <c r="PRI143" s="4"/>
      <c r="PRJ143" s="4"/>
      <c r="PRK143" s="4"/>
      <c r="PRL143" s="4"/>
      <c r="PRM143" s="4"/>
      <c r="PRN143" s="4"/>
      <c r="PRO143" s="4"/>
      <c r="PRP143" s="4"/>
      <c r="PRQ143" s="4"/>
      <c r="PRR143" s="4"/>
      <c r="PRS143" s="4"/>
      <c r="PRT143" s="4"/>
      <c r="PRU143" s="4"/>
      <c r="PRV143" s="4"/>
      <c r="PRW143" s="4"/>
      <c r="PRX143" s="4"/>
      <c r="PRY143" s="4"/>
      <c r="PRZ143" s="4"/>
      <c r="PSA143" s="4"/>
      <c r="PSB143" s="4"/>
      <c r="PSC143" s="4"/>
      <c r="PSD143" s="4"/>
      <c r="PSE143" s="4"/>
      <c r="PSF143" s="4"/>
      <c r="PSG143" s="4"/>
      <c r="PSH143" s="4"/>
      <c r="PSI143" s="4"/>
      <c r="PSJ143" s="4"/>
      <c r="PSK143" s="4"/>
      <c r="PSL143" s="4"/>
      <c r="PSM143" s="4"/>
      <c r="PSN143" s="4"/>
      <c r="PSO143" s="4"/>
      <c r="PSP143" s="4"/>
      <c r="PSQ143" s="4"/>
      <c r="PSR143" s="4"/>
      <c r="PSS143" s="4"/>
      <c r="PST143" s="4"/>
      <c r="PSU143" s="4"/>
      <c r="PSV143" s="4"/>
      <c r="PSW143" s="4"/>
      <c r="PSX143" s="4"/>
      <c r="PSY143" s="4"/>
      <c r="PSZ143" s="4"/>
      <c r="PTA143" s="4"/>
      <c r="PTB143" s="4"/>
      <c r="PTC143" s="4"/>
      <c r="PTD143" s="4"/>
      <c r="PTE143" s="4"/>
      <c r="PTF143" s="4"/>
      <c r="PTG143" s="4"/>
      <c r="PTH143" s="4"/>
      <c r="PTI143" s="4"/>
      <c r="PTJ143" s="4"/>
      <c r="PTK143" s="4"/>
      <c r="PTL143" s="4"/>
      <c r="PTM143" s="4"/>
      <c r="PTN143" s="4"/>
      <c r="PTO143" s="4"/>
      <c r="PTP143" s="4"/>
      <c r="PTQ143" s="4"/>
      <c r="PTR143" s="4"/>
      <c r="PTS143" s="4"/>
      <c r="PTT143" s="4"/>
      <c r="PTU143" s="4"/>
      <c r="PTV143" s="4"/>
      <c r="PTW143" s="4"/>
      <c r="PTX143" s="4"/>
      <c r="PTY143" s="4"/>
      <c r="PTZ143" s="4"/>
      <c r="PUA143" s="4"/>
      <c r="PUB143" s="4"/>
      <c r="PUC143" s="4"/>
      <c r="PUD143" s="4"/>
      <c r="PUE143" s="4"/>
      <c r="PUF143" s="4"/>
      <c r="PUG143" s="4"/>
      <c r="PUH143" s="4"/>
      <c r="PUI143" s="4"/>
      <c r="PUJ143" s="4"/>
      <c r="PUK143" s="4"/>
      <c r="PUL143" s="4"/>
      <c r="PUM143" s="4"/>
      <c r="PUN143" s="4"/>
      <c r="PUO143" s="4"/>
      <c r="PUP143" s="4"/>
      <c r="PUQ143" s="4"/>
      <c r="PUR143" s="4"/>
      <c r="PUS143" s="4"/>
      <c r="PUT143" s="4"/>
      <c r="PUU143" s="4"/>
      <c r="PUV143" s="4"/>
      <c r="PUW143" s="4"/>
      <c r="PUX143" s="4"/>
      <c r="PUY143" s="4"/>
      <c r="PUZ143" s="4"/>
      <c r="PVA143" s="4"/>
      <c r="PVB143" s="4"/>
      <c r="PVC143" s="4"/>
      <c r="PVD143" s="4"/>
      <c r="PVE143" s="4"/>
      <c r="PVF143" s="4"/>
      <c r="PVG143" s="4"/>
      <c r="PVH143" s="4"/>
      <c r="PVI143" s="4"/>
      <c r="PVJ143" s="4"/>
      <c r="PVK143" s="4"/>
      <c r="PVL143" s="4"/>
      <c r="PVM143" s="4"/>
      <c r="PVN143" s="4"/>
      <c r="PVO143" s="4"/>
      <c r="PVP143" s="4"/>
      <c r="PVQ143" s="4"/>
      <c r="PVR143" s="4"/>
      <c r="PVS143" s="4"/>
      <c r="PVT143" s="4"/>
      <c r="PVU143" s="4"/>
      <c r="PVV143" s="4"/>
      <c r="PVW143" s="4"/>
      <c r="PVX143" s="4"/>
      <c r="PVY143" s="4"/>
      <c r="PVZ143" s="4"/>
      <c r="PWA143" s="4"/>
      <c r="PWB143" s="4"/>
      <c r="PWC143" s="4"/>
      <c r="PWD143" s="4"/>
      <c r="PWE143" s="4"/>
      <c r="PWF143" s="4"/>
      <c r="PWG143" s="4"/>
      <c r="PWH143" s="4"/>
      <c r="PWI143" s="4"/>
      <c r="PWJ143" s="4"/>
      <c r="PWK143" s="4"/>
      <c r="PWL143" s="4"/>
      <c r="PWM143" s="4"/>
      <c r="PWN143" s="4"/>
      <c r="PWO143" s="4"/>
      <c r="PWP143" s="4"/>
      <c r="PWQ143" s="4"/>
      <c r="PWR143" s="4"/>
      <c r="PWS143" s="4"/>
      <c r="PWT143" s="4"/>
      <c r="PWU143" s="4"/>
      <c r="PWV143" s="4"/>
      <c r="PWW143" s="4"/>
      <c r="PWX143" s="4"/>
      <c r="PWY143" s="4"/>
      <c r="PWZ143" s="4"/>
      <c r="PXA143" s="4"/>
      <c r="PXB143" s="4"/>
      <c r="PXC143" s="4"/>
      <c r="PXD143" s="4"/>
      <c r="PXE143" s="4"/>
      <c r="PXF143" s="4"/>
      <c r="PXG143" s="4"/>
      <c r="PXH143" s="4"/>
      <c r="PXI143" s="4"/>
      <c r="PXJ143" s="4"/>
      <c r="PXK143" s="4"/>
      <c r="PXL143" s="4"/>
      <c r="PXM143" s="4"/>
      <c r="PXN143" s="4"/>
      <c r="PXO143" s="4"/>
      <c r="PXP143" s="4"/>
      <c r="PXQ143" s="4"/>
      <c r="PXR143" s="4"/>
      <c r="PXS143" s="4"/>
      <c r="PXT143" s="4"/>
      <c r="PXU143" s="4"/>
      <c r="PXV143" s="4"/>
      <c r="PXW143" s="4"/>
      <c r="PXX143" s="4"/>
      <c r="PXY143" s="4"/>
      <c r="PXZ143" s="4"/>
      <c r="PYA143" s="4"/>
      <c r="PYB143" s="4"/>
      <c r="PYC143" s="4"/>
      <c r="PYD143" s="4"/>
      <c r="PYE143" s="4"/>
      <c r="PYF143" s="4"/>
      <c r="PYG143" s="4"/>
      <c r="PYH143" s="4"/>
      <c r="PYI143" s="4"/>
      <c r="PYJ143" s="4"/>
      <c r="PYK143" s="4"/>
      <c r="PYL143" s="4"/>
      <c r="PYM143" s="4"/>
      <c r="PYN143" s="4"/>
      <c r="PYO143" s="4"/>
      <c r="PYP143" s="4"/>
      <c r="PYQ143" s="4"/>
      <c r="PYR143" s="4"/>
      <c r="PYS143" s="4"/>
      <c r="PYT143" s="4"/>
      <c r="PYU143" s="4"/>
      <c r="PYV143" s="4"/>
      <c r="PYW143" s="4"/>
      <c r="PYX143" s="4"/>
      <c r="PYY143" s="4"/>
      <c r="PYZ143" s="4"/>
      <c r="PZA143" s="4"/>
      <c r="PZB143" s="4"/>
      <c r="PZC143" s="4"/>
      <c r="PZD143" s="4"/>
      <c r="PZE143" s="4"/>
      <c r="PZF143" s="4"/>
      <c r="PZG143" s="4"/>
      <c r="PZH143" s="4"/>
      <c r="PZI143" s="4"/>
      <c r="PZJ143" s="4"/>
      <c r="PZK143" s="4"/>
      <c r="PZL143" s="4"/>
      <c r="PZM143" s="4"/>
      <c r="PZN143" s="4"/>
      <c r="PZO143" s="4"/>
      <c r="PZP143" s="4"/>
      <c r="PZQ143" s="4"/>
      <c r="PZR143" s="4"/>
      <c r="PZS143" s="4"/>
      <c r="PZT143" s="4"/>
      <c r="PZU143" s="4"/>
      <c r="PZV143" s="4"/>
      <c r="PZW143" s="4"/>
      <c r="PZX143" s="4"/>
      <c r="PZY143" s="4"/>
      <c r="PZZ143" s="4"/>
      <c r="QAA143" s="4"/>
      <c r="QAB143" s="4"/>
      <c r="QAC143" s="4"/>
      <c r="QAD143" s="4"/>
      <c r="QAE143" s="4"/>
      <c r="QAF143" s="4"/>
      <c r="QAG143" s="4"/>
      <c r="QAH143" s="4"/>
      <c r="QAI143" s="4"/>
      <c r="QAJ143" s="4"/>
      <c r="QAK143" s="4"/>
      <c r="QAL143" s="4"/>
      <c r="QAM143" s="4"/>
      <c r="QAN143" s="4"/>
      <c r="QAO143" s="4"/>
      <c r="QAP143" s="4"/>
      <c r="QAQ143" s="4"/>
      <c r="QAR143" s="4"/>
      <c r="QAS143" s="4"/>
      <c r="QAT143" s="4"/>
      <c r="QAU143" s="4"/>
      <c r="QAV143" s="4"/>
      <c r="QAW143" s="4"/>
      <c r="QAX143" s="4"/>
      <c r="QAY143" s="4"/>
      <c r="QAZ143" s="4"/>
      <c r="QBA143" s="4"/>
      <c r="QBB143" s="4"/>
      <c r="QBC143" s="4"/>
      <c r="QBD143" s="4"/>
      <c r="QBE143" s="4"/>
      <c r="QBF143" s="4"/>
      <c r="QBG143" s="4"/>
      <c r="QBH143" s="4"/>
      <c r="QBI143" s="4"/>
      <c r="QBJ143" s="4"/>
      <c r="QBK143" s="4"/>
      <c r="QBL143" s="4"/>
      <c r="QBM143" s="4"/>
      <c r="QBN143" s="4"/>
      <c r="QBO143" s="4"/>
      <c r="QBP143" s="4"/>
      <c r="QBQ143" s="4"/>
      <c r="QBR143" s="4"/>
      <c r="QBS143" s="4"/>
      <c r="QBT143" s="4"/>
      <c r="QBU143" s="4"/>
      <c r="QBV143" s="4"/>
      <c r="QBW143" s="4"/>
      <c r="QBX143" s="4"/>
      <c r="QBY143" s="4"/>
      <c r="QBZ143" s="4"/>
      <c r="QCA143" s="4"/>
      <c r="QCB143" s="4"/>
      <c r="QCC143" s="4"/>
      <c r="QCD143" s="4"/>
      <c r="QCE143" s="4"/>
      <c r="QCF143" s="4"/>
      <c r="QCG143" s="4"/>
      <c r="QCH143" s="4"/>
      <c r="QCI143" s="4"/>
      <c r="QCJ143" s="4"/>
      <c r="QCK143" s="4"/>
      <c r="QCL143" s="4"/>
      <c r="QCM143" s="4"/>
      <c r="QCN143" s="4"/>
      <c r="QCO143" s="4"/>
      <c r="QCP143" s="4"/>
      <c r="QCQ143" s="4"/>
      <c r="QCR143" s="4"/>
      <c r="QCS143" s="4"/>
      <c r="QCT143" s="4"/>
      <c r="QCU143" s="4"/>
      <c r="QCV143" s="4"/>
      <c r="QCW143" s="4"/>
      <c r="QCX143" s="4"/>
      <c r="QCY143" s="4"/>
      <c r="QCZ143" s="4"/>
      <c r="QDA143" s="4"/>
      <c r="QDB143" s="4"/>
      <c r="QDC143" s="4"/>
      <c r="QDD143" s="4"/>
      <c r="QDE143" s="4"/>
      <c r="QDF143" s="4"/>
      <c r="QDG143" s="4"/>
      <c r="QDH143" s="4"/>
      <c r="QDI143" s="4"/>
      <c r="QDJ143" s="4"/>
      <c r="QDK143" s="4"/>
      <c r="QDL143" s="4"/>
      <c r="QDM143" s="4"/>
      <c r="QDN143" s="4"/>
      <c r="QDO143" s="4"/>
      <c r="QDP143" s="4"/>
      <c r="QDQ143" s="4"/>
      <c r="QDR143" s="4"/>
      <c r="QDS143" s="4"/>
      <c r="QDT143" s="4"/>
      <c r="QDU143" s="4"/>
      <c r="QDV143" s="4"/>
      <c r="QDW143" s="4"/>
      <c r="QDX143" s="4"/>
      <c r="QDY143" s="4"/>
      <c r="QDZ143" s="4"/>
      <c r="QEA143" s="4"/>
      <c r="QEB143" s="4"/>
      <c r="QEC143" s="4"/>
      <c r="QED143" s="4"/>
      <c r="QEE143" s="4"/>
      <c r="QEF143" s="4"/>
      <c r="QEG143" s="4"/>
      <c r="QEH143" s="4"/>
      <c r="QEI143" s="4"/>
      <c r="QEJ143" s="4"/>
      <c r="QEK143" s="4"/>
      <c r="QEL143" s="4"/>
      <c r="QEM143" s="4"/>
      <c r="QEN143" s="4"/>
      <c r="QEO143" s="4"/>
      <c r="QEP143" s="4"/>
      <c r="QEQ143" s="4"/>
      <c r="QER143" s="4"/>
      <c r="QES143" s="4"/>
      <c r="QET143" s="4"/>
      <c r="QEU143" s="4"/>
      <c r="QEV143" s="4"/>
      <c r="QEW143" s="4"/>
      <c r="QEX143" s="4"/>
      <c r="QEY143" s="4"/>
      <c r="QEZ143" s="4"/>
      <c r="QFA143" s="4"/>
      <c r="QFB143" s="4"/>
      <c r="QFC143" s="4"/>
      <c r="QFD143" s="4"/>
      <c r="QFE143" s="4"/>
      <c r="QFF143" s="4"/>
      <c r="QFG143" s="4"/>
      <c r="QFH143" s="4"/>
      <c r="QFI143" s="4"/>
      <c r="QFJ143" s="4"/>
      <c r="QFK143" s="4"/>
      <c r="QFL143" s="4"/>
      <c r="QFM143" s="4"/>
      <c r="QFN143" s="4"/>
      <c r="QFO143" s="4"/>
      <c r="QFP143" s="4"/>
      <c r="QFQ143" s="4"/>
      <c r="QFR143" s="4"/>
      <c r="QFS143" s="4"/>
      <c r="QFT143" s="4"/>
      <c r="QFU143" s="4"/>
      <c r="QFV143" s="4"/>
      <c r="QFW143" s="4"/>
      <c r="QFX143" s="4"/>
      <c r="QFY143" s="4"/>
      <c r="QFZ143" s="4"/>
      <c r="QGA143" s="4"/>
      <c r="QGB143" s="4"/>
      <c r="QGC143" s="4"/>
      <c r="QGD143" s="4"/>
      <c r="QGE143" s="4"/>
      <c r="QGF143" s="4"/>
      <c r="QGG143" s="4"/>
      <c r="QGH143" s="4"/>
      <c r="QGI143" s="4"/>
      <c r="QGJ143" s="4"/>
      <c r="QGK143" s="4"/>
      <c r="QGL143" s="4"/>
      <c r="QGM143" s="4"/>
      <c r="QGN143" s="4"/>
      <c r="QGO143" s="4"/>
      <c r="QGP143" s="4"/>
      <c r="QGQ143" s="4"/>
      <c r="QGR143" s="4"/>
      <c r="QGS143" s="4"/>
      <c r="QGT143" s="4"/>
      <c r="QGU143" s="4"/>
      <c r="QGV143" s="4"/>
      <c r="QGW143" s="4"/>
      <c r="QGX143" s="4"/>
      <c r="QGY143" s="4"/>
      <c r="QGZ143" s="4"/>
      <c r="QHA143" s="4"/>
      <c r="QHB143" s="4"/>
      <c r="QHC143" s="4"/>
      <c r="QHD143" s="4"/>
      <c r="QHE143" s="4"/>
      <c r="QHF143" s="4"/>
      <c r="QHG143" s="4"/>
      <c r="QHH143" s="4"/>
      <c r="QHI143" s="4"/>
      <c r="QHJ143" s="4"/>
      <c r="QHK143" s="4"/>
      <c r="QHL143" s="4"/>
      <c r="QHM143" s="4"/>
      <c r="QHN143" s="4"/>
      <c r="QHO143" s="4"/>
      <c r="QHP143" s="4"/>
      <c r="QHQ143" s="4"/>
      <c r="QHR143" s="4"/>
      <c r="QHS143" s="4"/>
      <c r="QHT143" s="4"/>
      <c r="QHU143" s="4"/>
      <c r="QHV143" s="4"/>
      <c r="QHW143" s="4"/>
      <c r="QHX143" s="4"/>
      <c r="QHY143" s="4"/>
      <c r="QHZ143" s="4"/>
      <c r="QIA143" s="4"/>
      <c r="QIB143" s="4"/>
      <c r="QIC143" s="4"/>
      <c r="QID143" s="4"/>
      <c r="QIE143" s="4"/>
      <c r="QIF143" s="4"/>
      <c r="QIG143" s="4"/>
      <c r="QIH143" s="4"/>
      <c r="QII143" s="4"/>
      <c r="QIJ143" s="4"/>
      <c r="QIK143" s="4"/>
      <c r="QIL143" s="4"/>
      <c r="QIM143" s="4"/>
      <c r="QIN143" s="4"/>
      <c r="QIO143" s="4"/>
      <c r="QIP143" s="4"/>
      <c r="QIQ143" s="4"/>
      <c r="QIR143" s="4"/>
      <c r="QIS143" s="4"/>
      <c r="QIT143" s="4"/>
      <c r="QIU143" s="4"/>
      <c r="QIV143" s="4"/>
      <c r="QIW143" s="4"/>
      <c r="QIX143" s="4"/>
      <c r="QIY143" s="4"/>
      <c r="QIZ143" s="4"/>
      <c r="QJA143" s="4"/>
      <c r="QJB143" s="4"/>
      <c r="QJC143" s="4"/>
      <c r="QJD143" s="4"/>
      <c r="QJE143" s="4"/>
      <c r="QJF143" s="4"/>
      <c r="QJG143" s="4"/>
      <c r="QJH143" s="4"/>
      <c r="QJI143" s="4"/>
      <c r="QJJ143" s="4"/>
      <c r="QJK143" s="4"/>
      <c r="QJL143" s="4"/>
      <c r="QJM143" s="4"/>
      <c r="QJN143" s="4"/>
      <c r="QJO143" s="4"/>
      <c r="QJP143" s="4"/>
      <c r="QJQ143" s="4"/>
      <c r="QJR143" s="4"/>
      <c r="QJS143" s="4"/>
      <c r="QJT143" s="4"/>
      <c r="QJU143" s="4"/>
      <c r="QJV143" s="4"/>
      <c r="QJW143" s="4"/>
      <c r="QJX143" s="4"/>
      <c r="QJY143" s="4"/>
      <c r="QJZ143" s="4"/>
      <c r="QKA143" s="4"/>
      <c r="QKB143" s="4"/>
      <c r="QKC143" s="4"/>
      <c r="QKD143" s="4"/>
      <c r="QKE143" s="4"/>
      <c r="QKF143" s="4"/>
      <c r="QKG143" s="4"/>
      <c r="QKH143" s="4"/>
      <c r="QKI143" s="4"/>
      <c r="QKJ143" s="4"/>
      <c r="QKK143" s="4"/>
      <c r="QKL143" s="4"/>
      <c r="QKM143" s="4"/>
      <c r="QKN143" s="4"/>
      <c r="QKO143" s="4"/>
      <c r="QKP143" s="4"/>
      <c r="QKQ143" s="4"/>
      <c r="QKR143" s="4"/>
      <c r="QKS143" s="4"/>
      <c r="QKT143" s="4"/>
      <c r="QKU143" s="4"/>
      <c r="QKV143" s="4"/>
      <c r="QKW143" s="4"/>
      <c r="QKX143" s="4"/>
      <c r="QKY143" s="4"/>
      <c r="QKZ143" s="4"/>
      <c r="QLA143" s="4"/>
      <c r="QLB143" s="4"/>
      <c r="QLC143" s="4"/>
      <c r="QLD143" s="4"/>
      <c r="QLE143" s="4"/>
      <c r="QLF143" s="4"/>
      <c r="QLG143" s="4"/>
      <c r="QLH143" s="4"/>
      <c r="QLI143" s="4"/>
      <c r="QLJ143" s="4"/>
      <c r="QLK143" s="4"/>
      <c r="QLL143" s="4"/>
      <c r="QLM143" s="4"/>
      <c r="QLN143" s="4"/>
      <c r="QLO143" s="4"/>
      <c r="QLP143" s="4"/>
      <c r="QLQ143" s="4"/>
      <c r="QLR143" s="4"/>
      <c r="QLS143" s="4"/>
      <c r="QLT143" s="4"/>
      <c r="QLU143" s="4"/>
      <c r="QLV143" s="4"/>
      <c r="QLW143" s="4"/>
      <c r="QLX143" s="4"/>
      <c r="QLY143" s="4"/>
      <c r="QLZ143" s="4"/>
      <c r="QMA143" s="4"/>
      <c r="QMB143" s="4"/>
      <c r="QMC143" s="4"/>
      <c r="QMD143" s="4"/>
      <c r="QME143" s="4"/>
      <c r="QMF143" s="4"/>
      <c r="QMG143" s="4"/>
      <c r="QMH143" s="4"/>
      <c r="QMI143" s="4"/>
      <c r="QMJ143" s="4"/>
      <c r="QMK143" s="4"/>
      <c r="QML143" s="4"/>
      <c r="QMM143" s="4"/>
      <c r="QMN143" s="4"/>
      <c r="QMO143" s="4"/>
      <c r="QMP143" s="4"/>
      <c r="QMQ143" s="4"/>
      <c r="QMR143" s="4"/>
      <c r="QMS143" s="4"/>
      <c r="QMT143" s="4"/>
      <c r="QMU143" s="4"/>
      <c r="QMV143" s="4"/>
      <c r="QMW143" s="4"/>
      <c r="QMX143" s="4"/>
      <c r="QMY143" s="4"/>
      <c r="QMZ143" s="4"/>
      <c r="QNA143" s="4"/>
      <c r="QNB143" s="4"/>
      <c r="QNC143" s="4"/>
      <c r="QND143" s="4"/>
      <c r="QNE143" s="4"/>
      <c r="QNF143" s="4"/>
      <c r="QNG143" s="4"/>
      <c r="QNH143" s="4"/>
      <c r="QNI143" s="4"/>
      <c r="QNJ143" s="4"/>
      <c r="QNK143" s="4"/>
      <c r="QNL143" s="4"/>
      <c r="QNM143" s="4"/>
      <c r="QNN143" s="4"/>
      <c r="QNO143" s="4"/>
      <c r="QNP143" s="4"/>
      <c r="QNQ143" s="4"/>
      <c r="QNR143" s="4"/>
      <c r="QNS143" s="4"/>
      <c r="QNT143" s="4"/>
      <c r="QNU143" s="4"/>
      <c r="QNV143" s="4"/>
      <c r="QNW143" s="4"/>
      <c r="QNX143" s="4"/>
      <c r="QNY143" s="4"/>
      <c r="QNZ143" s="4"/>
      <c r="QOA143" s="4"/>
      <c r="QOB143" s="4"/>
      <c r="QOC143" s="4"/>
      <c r="QOD143" s="4"/>
      <c r="QOE143" s="4"/>
      <c r="QOF143" s="4"/>
      <c r="QOG143" s="4"/>
      <c r="QOH143" s="4"/>
      <c r="QOI143" s="4"/>
      <c r="QOJ143" s="4"/>
      <c r="QOK143" s="4"/>
      <c r="QOL143" s="4"/>
      <c r="QOM143" s="4"/>
      <c r="QON143" s="4"/>
      <c r="QOO143" s="4"/>
      <c r="QOP143" s="4"/>
      <c r="QOQ143" s="4"/>
      <c r="QOR143" s="4"/>
      <c r="QOS143" s="4"/>
      <c r="QOT143" s="4"/>
      <c r="QOU143" s="4"/>
      <c r="QOV143" s="4"/>
      <c r="QOW143" s="4"/>
      <c r="QOX143" s="4"/>
      <c r="QOY143" s="4"/>
      <c r="QOZ143" s="4"/>
      <c r="QPA143" s="4"/>
      <c r="QPB143" s="4"/>
      <c r="QPC143" s="4"/>
      <c r="QPD143" s="4"/>
      <c r="QPE143" s="4"/>
      <c r="QPF143" s="4"/>
      <c r="QPG143" s="4"/>
      <c r="QPH143" s="4"/>
      <c r="QPI143" s="4"/>
      <c r="QPJ143" s="4"/>
      <c r="QPK143" s="4"/>
      <c r="QPL143" s="4"/>
      <c r="QPM143" s="4"/>
      <c r="QPN143" s="4"/>
      <c r="QPO143" s="4"/>
      <c r="QPP143" s="4"/>
      <c r="QPQ143" s="4"/>
      <c r="QPR143" s="4"/>
      <c r="QPS143" s="4"/>
      <c r="QPT143" s="4"/>
      <c r="QPU143" s="4"/>
      <c r="QPV143" s="4"/>
      <c r="QPW143" s="4"/>
      <c r="QPX143" s="4"/>
      <c r="QPY143" s="4"/>
      <c r="QPZ143" s="4"/>
      <c r="QQA143" s="4"/>
      <c r="QQB143" s="4"/>
      <c r="QQC143" s="4"/>
      <c r="QQD143" s="4"/>
      <c r="QQE143" s="4"/>
      <c r="QQF143" s="4"/>
      <c r="QQG143" s="4"/>
      <c r="QQH143" s="4"/>
      <c r="QQI143" s="4"/>
      <c r="QQJ143" s="4"/>
      <c r="QQK143" s="4"/>
      <c r="QQL143" s="4"/>
      <c r="QQM143" s="4"/>
      <c r="QQN143" s="4"/>
      <c r="QQO143" s="4"/>
      <c r="QQP143" s="4"/>
      <c r="QQQ143" s="4"/>
      <c r="QQR143" s="4"/>
      <c r="QQS143" s="4"/>
      <c r="QQT143" s="4"/>
      <c r="QQU143" s="4"/>
      <c r="QQV143" s="4"/>
      <c r="QQW143" s="4"/>
      <c r="QQX143" s="4"/>
      <c r="QQY143" s="4"/>
      <c r="QQZ143" s="4"/>
      <c r="QRA143" s="4"/>
      <c r="QRB143" s="4"/>
      <c r="QRC143" s="4"/>
      <c r="QRD143" s="4"/>
      <c r="QRE143" s="4"/>
      <c r="QRF143" s="4"/>
      <c r="QRG143" s="4"/>
      <c r="QRH143" s="4"/>
      <c r="QRI143" s="4"/>
      <c r="QRJ143" s="4"/>
      <c r="QRK143" s="4"/>
      <c r="QRL143" s="4"/>
      <c r="QRM143" s="4"/>
      <c r="QRN143" s="4"/>
      <c r="QRO143" s="4"/>
      <c r="QRP143" s="4"/>
      <c r="QRQ143" s="4"/>
      <c r="QRR143" s="4"/>
      <c r="QRS143" s="4"/>
      <c r="QRT143" s="4"/>
      <c r="QRU143" s="4"/>
      <c r="QRV143" s="4"/>
      <c r="QRW143" s="4"/>
      <c r="QRX143" s="4"/>
      <c r="QRY143" s="4"/>
      <c r="QRZ143" s="4"/>
      <c r="QSA143" s="4"/>
      <c r="QSB143" s="4"/>
      <c r="QSC143" s="4"/>
      <c r="QSD143" s="4"/>
      <c r="QSE143" s="4"/>
      <c r="QSF143" s="4"/>
      <c r="QSG143" s="4"/>
      <c r="QSH143" s="4"/>
      <c r="QSI143" s="4"/>
      <c r="QSJ143" s="4"/>
      <c r="QSK143" s="4"/>
      <c r="QSL143" s="4"/>
      <c r="QSM143" s="4"/>
      <c r="QSN143" s="4"/>
      <c r="QSO143" s="4"/>
      <c r="QSP143" s="4"/>
      <c r="QSQ143" s="4"/>
      <c r="QSR143" s="4"/>
      <c r="QSS143" s="4"/>
      <c r="QST143" s="4"/>
      <c r="QSU143" s="4"/>
      <c r="QSV143" s="4"/>
      <c r="QSW143" s="4"/>
      <c r="QSX143" s="4"/>
      <c r="QSY143" s="4"/>
      <c r="QSZ143" s="4"/>
      <c r="QTA143" s="4"/>
      <c r="QTB143" s="4"/>
      <c r="QTC143" s="4"/>
      <c r="QTD143" s="4"/>
      <c r="QTE143" s="4"/>
      <c r="QTF143" s="4"/>
      <c r="QTG143" s="4"/>
      <c r="QTH143" s="4"/>
      <c r="QTI143" s="4"/>
      <c r="QTJ143" s="4"/>
      <c r="QTK143" s="4"/>
      <c r="QTL143" s="4"/>
      <c r="QTM143" s="4"/>
      <c r="QTN143" s="4"/>
      <c r="QTO143" s="4"/>
      <c r="QTP143" s="4"/>
      <c r="QTQ143" s="4"/>
      <c r="QTR143" s="4"/>
      <c r="QTS143" s="4"/>
      <c r="QTT143" s="4"/>
      <c r="QTU143" s="4"/>
      <c r="QTV143" s="4"/>
      <c r="QTW143" s="4"/>
      <c r="QTX143" s="4"/>
      <c r="QTY143" s="4"/>
      <c r="QTZ143" s="4"/>
      <c r="QUA143" s="4"/>
      <c r="QUB143" s="4"/>
      <c r="QUC143" s="4"/>
      <c r="QUD143" s="4"/>
      <c r="QUE143" s="4"/>
      <c r="QUF143" s="4"/>
      <c r="QUG143" s="4"/>
      <c r="QUH143" s="4"/>
      <c r="QUI143" s="4"/>
      <c r="QUJ143" s="4"/>
      <c r="QUK143" s="4"/>
      <c r="QUL143" s="4"/>
      <c r="QUM143" s="4"/>
      <c r="QUN143" s="4"/>
      <c r="QUO143" s="4"/>
      <c r="QUP143" s="4"/>
      <c r="QUQ143" s="4"/>
      <c r="QUR143" s="4"/>
      <c r="QUS143" s="4"/>
      <c r="QUT143" s="4"/>
      <c r="QUU143" s="4"/>
      <c r="QUV143" s="4"/>
      <c r="QUW143" s="4"/>
      <c r="QUX143" s="4"/>
      <c r="QUY143" s="4"/>
      <c r="QUZ143" s="4"/>
      <c r="QVA143" s="4"/>
      <c r="QVB143" s="4"/>
      <c r="QVC143" s="4"/>
      <c r="QVD143" s="4"/>
      <c r="QVE143" s="4"/>
      <c r="QVF143" s="4"/>
      <c r="QVG143" s="4"/>
      <c r="QVH143" s="4"/>
      <c r="QVI143" s="4"/>
      <c r="QVJ143" s="4"/>
      <c r="QVK143" s="4"/>
      <c r="QVL143" s="4"/>
      <c r="QVM143" s="4"/>
      <c r="QVN143" s="4"/>
      <c r="QVO143" s="4"/>
      <c r="QVP143" s="4"/>
      <c r="QVQ143" s="4"/>
      <c r="QVR143" s="4"/>
      <c r="QVS143" s="4"/>
      <c r="QVT143" s="4"/>
      <c r="QVU143" s="4"/>
      <c r="QVV143" s="4"/>
      <c r="QVW143" s="4"/>
      <c r="QVX143" s="4"/>
      <c r="QVY143" s="4"/>
      <c r="QVZ143" s="4"/>
      <c r="QWA143" s="4"/>
      <c r="QWB143" s="4"/>
      <c r="QWC143" s="4"/>
      <c r="QWD143" s="4"/>
      <c r="QWE143" s="4"/>
      <c r="QWF143" s="4"/>
      <c r="QWG143" s="4"/>
      <c r="QWH143" s="4"/>
      <c r="QWI143" s="4"/>
      <c r="QWJ143" s="4"/>
      <c r="QWK143" s="4"/>
      <c r="QWL143" s="4"/>
      <c r="QWM143" s="4"/>
      <c r="QWN143" s="4"/>
      <c r="QWO143" s="4"/>
      <c r="QWP143" s="4"/>
      <c r="QWQ143" s="4"/>
      <c r="QWR143" s="4"/>
      <c r="QWS143" s="4"/>
      <c r="QWT143" s="4"/>
      <c r="QWU143" s="4"/>
      <c r="QWV143" s="4"/>
      <c r="QWW143" s="4"/>
      <c r="QWX143" s="4"/>
      <c r="QWY143" s="4"/>
      <c r="QWZ143" s="4"/>
      <c r="QXA143" s="4"/>
      <c r="QXB143" s="4"/>
      <c r="QXC143" s="4"/>
      <c r="QXD143" s="4"/>
      <c r="QXE143" s="4"/>
      <c r="QXF143" s="4"/>
      <c r="QXG143" s="4"/>
      <c r="QXH143" s="4"/>
      <c r="QXI143" s="4"/>
      <c r="QXJ143" s="4"/>
      <c r="QXK143" s="4"/>
      <c r="QXL143" s="4"/>
      <c r="QXM143" s="4"/>
      <c r="QXN143" s="4"/>
      <c r="QXO143" s="4"/>
      <c r="QXP143" s="4"/>
      <c r="QXQ143" s="4"/>
      <c r="QXR143" s="4"/>
      <c r="QXS143" s="4"/>
      <c r="QXT143" s="4"/>
      <c r="QXU143" s="4"/>
      <c r="QXV143" s="4"/>
      <c r="QXW143" s="4"/>
      <c r="QXX143" s="4"/>
      <c r="QXY143" s="4"/>
      <c r="QXZ143" s="4"/>
      <c r="QYA143" s="4"/>
      <c r="QYB143" s="4"/>
      <c r="QYC143" s="4"/>
      <c r="QYD143" s="4"/>
      <c r="QYE143" s="4"/>
      <c r="QYF143" s="4"/>
      <c r="QYG143" s="4"/>
      <c r="QYH143" s="4"/>
      <c r="QYI143" s="4"/>
      <c r="QYJ143" s="4"/>
      <c r="QYK143" s="4"/>
      <c r="QYL143" s="4"/>
      <c r="QYM143" s="4"/>
      <c r="QYN143" s="4"/>
      <c r="QYO143" s="4"/>
      <c r="QYP143" s="4"/>
      <c r="QYQ143" s="4"/>
      <c r="QYR143" s="4"/>
      <c r="QYS143" s="4"/>
      <c r="QYT143" s="4"/>
      <c r="QYU143" s="4"/>
      <c r="QYV143" s="4"/>
      <c r="QYW143" s="4"/>
      <c r="QYX143" s="4"/>
      <c r="QYY143" s="4"/>
      <c r="QYZ143" s="4"/>
      <c r="QZA143" s="4"/>
      <c r="QZB143" s="4"/>
      <c r="QZC143" s="4"/>
      <c r="QZD143" s="4"/>
      <c r="QZE143" s="4"/>
      <c r="QZF143" s="4"/>
      <c r="QZG143" s="4"/>
      <c r="QZH143" s="4"/>
      <c r="QZI143" s="4"/>
      <c r="QZJ143" s="4"/>
      <c r="QZK143" s="4"/>
      <c r="QZL143" s="4"/>
      <c r="QZM143" s="4"/>
      <c r="QZN143" s="4"/>
      <c r="QZO143" s="4"/>
      <c r="QZP143" s="4"/>
      <c r="QZQ143" s="4"/>
      <c r="QZR143" s="4"/>
      <c r="QZS143" s="4"/>
      <c r="QZT143" s="4"/>
      <c r="QZU143" s="4"/>
      <c r="QZV143" s="4"/>
      <c r="QZW143" s="4"/>
      <c r="QZX143" s="4"/>
      <c r="QZY143" s="4"/>
      <c r="QZZ143" s="4"/>
      <c r="RAA143" s="4"/>
      <c r="RAB143" s="4"/>
      <c r="RAC143" s="4"/>
      <c r="RAD143" s="4"/>
      <c r="RAE143" s="4"/>
      <c r="RAF143" s="4"/>
      <c r="RAG143" s="4"/>
      <c r="RAH143" s="4"/>
      <c r="RAI143" s="4"/>
      <c r="RAJ143" s="4"/>
      <c r="RAK143" s="4"/>
      <c r="RAL143" s="4"/>
      <c r="RAM143" s="4"/>
      <c r="RAN143" s="4"/>
      <c r="RAO143" s="4"/>
      <c r="RAP143" s="4"/>
      <c r="RAQ143" s="4"/>
      <c r="RAR143" s="4"/>
      <c r="RAS143" s="4"/>
      <c r="RAT143" s="4"/>
      <c r="RAU143" s="4"/>
      <c r="RAV143" s="4"/>
      <c r="RAW143" s="4"/>
      <c r="RAX143" s="4"/>
      <c r="RAY143" s="4"/>
      <c r="RAZ143" s="4"/>
      <c r="RBA143" s="4"/>
      <c r="RBB143" s="4"/>
      <c r="RBC143" s="4"/>
      <c r="RBD143" s="4"/>
      <c r="RBE143" s="4"/>
      <c r="RBF143" s="4"/>
      <c r="RBG143" s="4"/>
      <c r="RBH143" s="4"/>
      <c r="RBI143" s="4"/>
      <c r="RBJ143" s="4"/>
      <c r="RBK143" s="4"/>
      <c r="RBL143" s="4"/>
      <c r="RBM143" s="4"/>
      <c r="RBN143" s="4"/>
      <c r="RBO143" s="4"/>
      <c r="RBP143" s="4"/>
      <c r="RBQ143" s="4"/>
      <c r="RBR143" s="4"/>
      <c r="RBS143" s="4"/>
      <c r="RBT143" s="4"/>
      <c r="RBU143" s="4"/>
      <c r="RBV143" s="4"/>
      <c r="RBW143" s="4"/>
      <c r="RBX143" s="4"/>
      <c r="RBY143" s="4"/>
      <c r="RBZ143" s="4"/>
      <c r="RCA143" s="4"/>
      <c r="RCB143" s="4"/>
      <c r="RCC143" s="4"/>
      <c r="RCD143" s="4"/>
      <c r="RCE143" s="4"/>
      <c r="RCF143" s="4"/>
      <c r="RCG143" s="4"/>
      <c r="RCH143" s="4"/>
      <c r="RCI143" s="4"/>
      <c r="RCJ143" s="4"/>
      <c r="RCK143" s="4"/>
      <c r="RCL143" s="4"/>
      <c r="RCM143" s="4"/>
      <c r="RCN143" s="4"/>
      <c r="RCO143" s="4"/>
      <c r="RCP143" s="4"/>
      <c r="RCQ143" s="4"/>
      <c r="RCR143" s="4"/>
      <c r="RCS143" s="4"/>
      <c r="RCT143" s="4"/>
      <c r="RCU143" s="4"/>
      <c r="RCV143" s="4"/>
      <c r="RCW143" s="4"/>
      <c r="RCX143" s="4"/>
      <c r="RCY143" s="4"/>
      <c r="RCZ143" s="4"/>
      <c r="RDA143" s="4"/>
      <c r="RDB143" s="4"/>
      <c r="RDC143" s="4"/>
      <c r="RDD143" s="4"/>
      <c r="RDE143" s="4"/>
      <c r="RDF143" s="4"/>
      <c r="RDG143" s="4"/>
      <c r="RDH143" s="4"/>
      <c r="RDI143" s="4"/>
      <c r="RDJ143" s="4"/>
      <c r="RDK143" s="4"/>
      <c r="RDL143" s="4"/>
      <c r="RDM143" s="4"/>
      <c r="RDN143" s="4"/>
      <c r="RDO143" s="4"/>
      <c r="RDP143" s="4"/>
      <c r="RDQ143" s="4"/>
      <c r="RDR143" s="4"/>
      <c r="RDS143" s="4"/>
      <c r="RDT143" s="4"/>
      <c r="RDU143" s="4"/>
      <c r="RDV143" s="4"/>
      <c r="RDW143" s="4"/>
      <c r="RDX143" s="4"/>
      <c r="RDY143" s="4"/>
      <c r="RDZ143" s="4"/>
      <c r="REA143" s="4"/>
      <c r="REB143" s="4"/>
      <c r="REC143" s="4"/>
      <c r="RED143" s="4"/>
      <c r="REE143" s="4"/>
      <c r="REF143" s="4"/>
      <c r="REG143" s="4"/>
      <c r="REH143" s="4"/>
      <c r="REI143" s="4"/>
      <c r="REJ143" s="4"/>
      <c r="REK143" s="4"/>
      <c r="REL143" s="4"/>
      <c r="REM143" s="4"/>
      <c r="REN143" s="4"/>
      <c r="REO143" s="4"/>
      <c r="REP143" s="4"/>
      <c r="REQ143" s="4"/>
      <c r="RER143" s="4"/>
      <c r="RES143" s="4"/>
      <c r="RET143" s="4"/>
      <c r="REU143" s="4"/>
      <c r="REV143" s="4"/>
      <c r="REW143" s="4"/>
      <c r="REX143" s="4"/>
      <c r="REY143" s="4"/>
      <c r="REZ143" s="4"/>
      <c r="RFA143" s="4"/>
      <c r="RFB143" s="4"/>
      <c r="RFC143" s="4"/>
      <c r="RFD143" s="4"/>
      <c r="RFE143" s="4"/>
      <c r="RFF143" s="4"/>
      <c r="RFG143" s="4"/>
      <c r="RFH143" s="4"/>
      <c r="RFI143" s="4"/>
      <c r="RFJ143" s="4"/>
      <c r="RFK143" s="4"/>
      <c r="RFL143" s="4"/>
      <c r="RFM143" s="4"/>
      <c r="RFN143" s="4"/>
      <c r="RFO143" s="4"/>
      <c r="RFP143" s="4"/>
      <c r="RFQ143" s="4"/>
      <c r="RFR143" s="4"/>
      <c r="RFS143" s="4"/>
      <c r="RFT143" s="4"/>
      <c r="RFU143" s="4"/>
      <c r="RFV143" s="4"/>
      <c r="RFW143" s="4"/>
      <c r="RFX143" s="4"/>
      <c r="RFY143" s="4"/>
      <c r="RFZ143" s="4"/>
      <c r="RGA143" s="4"/>
      <c r="RGB143" s="4"/>
      <c r="RGC143" s="4"/>
      <c r="RGD143" s="4"/>
      <c r="RGE143" s="4"/>
      <c r="RGF143" s="4"/>
      <c r="RGG143" s="4"/>
      <c r="RGH143" s="4"/>
      <c r="RGI143" s="4"/>
      <c r="RGJ143" s="4"/>
      <c r="RGK143" s="4"/>
      <c r="RGL143" s="4"/>
      <c r="RGM143" s="4"/>
      <c r="RGN143" s="4"/>
      <c r="RGO143" s="4"/>
      <c r="RGP143" s="4"/>
      <c r="RGQ143" s="4"/>
      <c r="RGR143" s="4"/>
      <c r="RGS143" s="4"/>
      <c r="RGT143" s="4"/>
      <c r="RGU143" s="4"/>
      <c r="RGV143" s="4"/>
      <c r="RGW143" s="4"/>
      <c r="RGX143" s="4"/>
      <c r="RGY143" s="4"/>
      <c r="RGZ143" s="4"/>
      <c r="RHA143" s="4"/>
      <c r="RHB143" s="4"/>
      <c r="RHC143" s="4"/>
      <c r="RHD143" s="4"/>
      <c r="RHE143" s="4"/>
      <c r="RHF143" s="4"/>
      <c r="RHG143" s="4"/>
      <c r="RHH143" s="4"/>
      <c r="RHI143" s="4"/>
      <c r="RHJ143" s="4"/>
      <c r="RHK143" s="4"/>
      <c r="RHL143" s="4"/>
      <c r="RHM143" s="4"/>
      <c r="RHN143" s="4"/>
      <c r="RHO143" s="4"/>
      <c r="RHP143" s="4"/>
      <c r="RHQ143" s="4"/>
      <c r="RHR143" s="4"/>
      <c r="RHS143" s="4"/>
      <c r="RHT143" s="4"/>
      <c r="RHU143" s="4"/>
      <c r="RHV143" s="4"/>
      <c r="RHW143" s="4"/>
      <c r="RHX143" s="4"/>
      <c r="RHY143" s="4"/>
      <c r="RHZ143" s="4"/>
      <c r="RIA143" s="4"/>
      <c r="RIB143" s="4"/>
      <c r="RIC143" s="4"/>
      <c r="RID143" s="4"/>
      <c r="RIE143" s="4"/>
      <c r="RIF143" s="4"/>
      <c r="RIG143" s="4"/>
      <c r="RIH143" s="4"/>
      <c r="RII143" s="4"/>
      <c r="RIJ143" s="4"/>
      <c r="RIK143" s="4"/>
      <c r="RIL143" s="4"/>
      <c r="RIM143" s="4"/>
      <c r="RIN143" s="4"/>
      <c r="RIO143" s="4"/>
      <c r="RIP143" s="4"/>
      <c r="RIQ143" s="4"/>
      <c r="RIR143" s="4"/>
      <c r="RIS143" s="4"/>
      <c r="RIT143" s="4"/>
      <c r="RIU143" s="4"/>
      <c r="RIV143" s="4"/>
      <c r="RIW143" s="4"/>
      <c r="RIX143" s="4"/>
      <c r="RIY143" s="4"/>
      <c r="RIZ143" s="4"/>
      <c r="RJA143" s="4"/>
      <c r="RJB143" s="4"/>
      <c r="RJC143" s="4"/>
      <c r="RJD143" s="4"/>
      <c r="RJE143" s="4"/>
      <c r="RJF143" s="4"/>
      <c r="RJG143" s="4"/>
      <c r="RJH143" s="4"/>
      <c r="RJI143" s="4"/>
      <c r="RJJ143" s="4"/>
      <c r="RJK143" s="4"/>
      <c r="RJL143" s="4"/>
      <c r="RJM143" s="4"/>
      <c r="RJN143" s="4"/>
      <c r="RJO143" s="4"/>
      <c r="RJP143" s="4"/>
      <c r="RJQ143" s="4"/>
      <c r="RJR143" s="4"/>
      <c r="RJS143" s="4"/>
      <c r="RJT143" s="4"/>
      <c r="RJU143" s="4"/>
      <c r="RJV143" s="4"/>
      <c r="RJW143" s="4"/>
      <c r="RJX143" s="4"/>
      <c r="RJY143" s="4"/>
      <c r="RJZ143" s="4"/>
      <c r="RKA143" s="4"/>
      <c r="RKB143" s="4"/>
      <c r="RKC143" s="4"/>
      <c r="RKD143" s="4"/>
      <c r="RKE143" s="4"/>
      <c r="RKF143" s="4"/>
      <c r="RKG143" s="4"/>
      <c r="RKH143" s="4"/>
      <c r="RKI143" s="4"/>
      <c r="RKJ143" s="4"/>
      <c r="RKK143" s="4"/>
      <c r="RKL143" s="4"/>
      <c r="RKM143" s="4"/>
      <c r="RKN143" s="4"/>
      <c r="RKO143" s="4"/>
      <c r="RKP143" s="4"/>
      <c r="RKQ143" s="4"/>
      <c r="RKR143" s="4"/>
      <c r="RKS143" s="4"/>
      <c r="RKT143" s="4"/>
      <c r="RKU143" s="4"/>
      <c r="RKV143" s="4"/>
      <c r="RKW143" s="4"/>
      <c r="RKX143" s="4"/>
      <c r="RKY143" s="4"/>
      <c r="RKZ143" s="4"/>
      <c r="RLA143" s="4"/>
      <c r="RLB143" s="4"/>
      <c r="RLC143" s="4"/>
      <c r="RLD143" s="4"/>
      <c r="RLE143" s="4"/>
      <c r="RLF143" s="4"/>
      <c r="RLG143" s="4"/>
      <c r="RLH143" s="4"/>
      <c r="RLI143" s="4"/>
      <c r="RLJ143" s="4"/>
      <c r="RLK143" s="4"/>
      <c r="RLL143" s="4"/>
      <c r="RLM143" s="4"/>
      <c r="RLN143" s="4"/>
      <c r="RLO143" s="4"/>
      <c r="RLP143" s="4"/>
      <c r="RLQ143" s="4"/>
      <c r="RLR143" s="4"/>
      <c r="RLS143" s="4"/>
      <c r="RLT143" s="4"/>
      <c r="RLU143" s="4"/>
      <c r="RLV143" s="4"/>
      <c r="RLW143" s="4"/>
      <c r="RLX143" s="4"/>
      <c r="RLY143" s="4"/>
      <c r="RLZ143" s="4"/>
      <c r="RMA143" s="4"/>
      <c r="RMB143" s="4"/>
      <c r="RMC143" s="4"/>
      <c r="RMD143" s="4"/>
      <c r="RME143" s="4"/>
      <c r="RMF143" s="4"/>
      <c r="RMG143" s="4"/>
      <c r="RMH143" s="4"/>
      <c r="RMI143" s="4"/>
      <c r="RMJ143" s="4"/>
      <c r="RMK143" s="4"/>
      <c r="RML143" s="4"/>
      <c r="RMM143" s="4"/>
      <c r="RMN143" s="4"/>
      <c r="RMO143" s="4"/>
      <c r="RMP143" s="4"/>
      <c r="RMQ143" s="4"/>
      <c r="RMR143" s="4"/>
      <c r="RMS143" s="4"/>
      <c r="RMT143" s="4"/>
      <c r="RMU143" s="4"/>
      <c r="RMV143" s="4"/>
      <c r="RMW143" s="4"/>
      <c r="RMX143" s="4"/>
      <c r="RMY143" s="4"/>
      <c r="RMZ143" s="4"/>
      <c r="RNA143" s="4"/>
      <c r="RNB143" s="4"/>
      <c r="RNC143" s="4"/>
      <c r="RND143" s="4"/>
      <c r="RNE143" s="4"/>
      <c r="RNF143" s="4"/>
      <c r="RNG143" s="4"/>
      <c r="RNH143" s="4"/>
      <c r="RNI143" s="4"/>
      <c r="RNJ143" s="4"/>
      <c r="RNK143" s="4"/>
      <c r="RNL143" s="4"/>
      <c r="RNM143" s="4"/>
      <c r="RNN143" s="4"/>
      <c r="RNO143" s="4"/>
      <c r="RNP143" s="4"/>
      <c r="RNQ143" s="4"/>
      <c r="RNR143" s="4"/>
      <c r="RNS143" s="4"/>
      <c r="RNT143" s="4"/>
      <c r="RNU143" s="4"/>
      <c r="RNV143" s="4"/>
      <c r="RNW143" s="4"/>
      <c r="RNX143" s="4"/>
      <c r="RNY143" s="4"/>
      <c r="RNZ143" s="4"/>
      <c r="ROA143" s="4"/>
      <c r="ROB143" s="4"/>
      <c r="ROC143" s="4"/>
      <c r="ROD143" s="4"/>
      <c r="ROE143" s="4"/>
      <c r="ROF143" s="4"/>
      <c r="ROG143" s="4"/>
      <c r="ROH143" s="4"/>
      <c r="ROI143" s="4"/>
      <c r="ROJ143" s="4"/>
      <c r="ROK143" s="4"/>
      <c r="ROL143" s="4"/>
      <c r="ROM143" s="4"/>
      <c r="RON143" s="4"/>
      <c r="ROO143" s="4"/>
      <c r="ROP143" s="4"/>
      <c r="ROQ143" s="4"/>
      <c r="ROR143" s="4"/>
      <c r="ROS143" s="4"/>
      <c r="ROT143" s="4"/>
      <c r="ROU143" s="4"/>
      <c r="ROV143" s="4"/>
      <c r="ROW143" s="4"/>
      <c r="ROX143" s="4"/>
      <c r="ROY143" s="4"/>
      <c r="ROZ143" s="4"/>
      <c r="RPA143" s="4"/>
      <c r="RPB143" s="4"/>
      <c r="RPC143" s="4"/>
      <c r="RPD143" s="4"/>
      <c r="RPE143" s="4"/>
      <c r="RPF143" s="4"/>
      <c r="RPG143" s="4"/>
      <c r="RPH143" s="4"/>
      <c r="RPI143" s="4"/>
      <c r="RPJ143" s="4"/>
      <c r="RPK143" s="4"/>
      <c r="RPL143" s="4"/>
      <c r="RPM143" s="4"/>
      <c r="RPN143" s="4"/>
      <c r="RPO143" s="4"/>
      <c r="RPP143" s="4"/>
      <c r="RPQ143" s="4"/>
      <c r="RPR143" s="4"/>
      <c r="RPS143" s="4"/>
      <c r="RPT143" s="4"/>
      <c r="RPU143" s="4"/>
      <c r="RPV143" s="4"/>
      <c r="RPW143" s="4"/>
      <c r="RPX143" s="4"/>
      <c r="RPY143" s="4"/>
      <c r="RPZ143" s="4"/>
      <c r="RQA143" s="4"/>
      <c r="RQB143" s="4"/>
      <c r="RQC143" s="4"/>
      <c r="RQD143" s="4"/>
      <c r="RQE143" s="4"/>
      <c r="RQF143" s="4"/>
      <c r="RQG143" s="4"/>
      <c r="RQH143" s="4"/>
      <c r="RQI143" s="4"/>
      <c r="RQJ143" s="4"/>
      <c r="RQK143" s="4"/>
      <c r="RQL143" s="4"/>
      <c r="RQM143" s="4"/>
      <c r="RQN143" s="4"/>
      <c r="RQO143" s="4"/>
      <c r="RQP143" s="4"/>
      <c r="RQQ143" s="4"/>
      <c r="RQR143" s="4"/>
      <c r="RQS143" s="4"/>
      <c r="RQT143" s="4"/>
      <c r="RQU143" s="4"/>
      <c r="RQV143" s="4"/>
      <c r="RQW143" s="4"/>
      <c r="RQX143" s="4"/>
      <c r="RQY143" s="4"/>
      <c r="RQZ143" s="4"/>
      <c r="RRA143" s="4"/>
      <c r="RRB143" s="4"/>
      <c r="RRC143" s="4"/>
      <c r="RRD143" s="4"/>
      <c r="RRE143" s="4"/>
      <c r="RRF143" s="4"/>
      <c r="RRG143" s="4"/>
      <c r="RRH143" s="4"/>
      <c r="RRI143" s="4"/>
      <c r="RRJ143" s="4"/>
      <c r="RRK143" s="4"/>
      <c r="RRL143" s="4"/>
      <c r="RRM143" s="4"/>
      <c r="RRN143" s="4"/>
      <c r="RRO143" s="4"/>
      <c r="RRP143" s="4"/>
      <c r="RRQ143" s="4"/>
      <c r="RRR143" s="4"/>
      <c r="RRS143" s="4"/>
      <c r="RRT143" s="4"/>
      <c r="RRU143" s="4"/>
      <c r="RRV143" s="4"/>
      <c r="RRW143" s="4"/>
      <c r="RRX143" s="4"/>
      <c r="RRY143" s="4"/>
      <c r="RRZ143" s="4"/>
      <c r="RSA143" s="4"/>
      <c r="RSB143" s="4"/>
      <c r="RSC143" s="4"/>
      <c r="RSD143" s="4"/>
      <c r="RSE143" s="4"/>
      <c r="RSF143" s="4"/>
      <c r="RSG143" s="4"/>
      <c r="RSH143" s="4"/>
      <c r="RSI143" s="4"/>
      <c r="RSJ143" s="4"/>
      <c r="RSK143" s="4"/>
      <c r="RSL143" s="4"/>
      <c r="RSM143" s="4"/>
      <c r="RSN143" s="4"/>
      <c r="RSO143" s="4"/>
      <c r="RSP143" s="4"/>
      <c r="RSQ143" s="4"/>
      <c r="RSR143" s="4"/>
      <c r="RSS143" s="4"/>
      <c r="RST143" s="4"/>
      <c r="RSU143" s="4"/>
      <c r="RSV143" s="4"/>
      <c r="RSW143" s="4"/>
      <c r="RSX143" s="4"/>
      <c r="RSY143" s="4"/>
      <c r="RSZ143" s="4"/>
      <c r="RTA143" s="4"/>
      <c r="RTB143" s="4"/>
      <c r="RTC143" s="4"/>
      <c r="RTD143" s="4"/>
      <c r="RTE143" s="4"/>
      <c r="RTF143" s="4"/>
      <c r="RTG143" s="4"/>
      <c r="RTH143" s="4"/>
      <c r="RTI143" s="4"/>
      <c r="RTJ143" s="4"/>
      <c r="RTK143" s="4"/>
      <c r="RTL143" s="4"/>
      <c r="RTM143" s="4"/>
      <c r="RTN143" s="4"/>
      <c r="RTO143" s="4"/>
      <c r="RTP143" s="4"/>
      <c r="RTQ143" s="4"/>
      <c r="RTR143" s="4"/>
      <c r="RTS143" s="4"/>
      <c r="RTT143" s="4"/>
      <c r="RTU143" s="4"/>
      <c r="RTV143" s="4"/>
      <c r="RTW143" s="4"/>
      <c r="RTX143" s="4"/>
      <c r="RTY143" s="4"/>
      <c r="RTZ143" s="4"/>
      <c r="RUA143" s="4"/>
      <c r="RUB143" s="4"/>
      <c r="RUC143" s="4"/>
      <c r="RUD143" s="4"/>
      <c r="RUE143" s="4"/>
      <c r="RUF143" s="4"/>
      <c r="RUG143" s="4"/>
      <c r="RUH143" s="4"/>
      <c r="RUI143" s="4"/>
      <c r="RUJ143" s="4"/>
      <c r="RUK143" s="4"/>
      <c r="RUL143" s="4"/>
      <c r="RUM143" s="4"/>
      <c r="RUN143" s="4"/>
      <c r="RUO143" s="4"/>
      <c r="RUP143" s="4"/>
      <c r="RUQ143" s="4"/>
      <c r="RUR143" s="4"/>
      <c r="RUS143" s="4"/>
      <c r="RUT143" s="4"/>
      <c r="RUU143" s="4"/>
      <c r="RUV143" s="4"/>
      <c r="RUW143" s="4"/>
      <c r="RUX143" s="4"/>
      <c r="RUY143" s="4"/>
      <c r="RUZ143" s="4"/>
      <c r="RVA143" s="4"/>
      <c r="RVB143" s="4"/>
      <c r="RVC143" s="4"/>
      <c r="RVD143" s="4"/>
      <c r="RVE143" s="4"/>
      <c r="RVF143" s="4"/>
      <c r="RVG143" s="4"/>
      <c r="RVH143" s="4"/>
      <c r="RVI143" s="4"/>
      <c r="RVJ143" s="4"/>
      <c r="RVK143" s="4"/>
      <c r="RVL143" s="4"/>
      <c r="RVM143" s="4"/>
      <c r="RVN143" s="4"/>
      <c r="RVO143" s="4"/>
      <c r="RVP143" s="4"/>
      <c r="RVQ143" s="4"/>
      <c r="RVR143" s="4"/>
      <c r="RVS143" s="4"/>
      <c r="RVT143" s="4"/>
      <c r="RVU143" s="4"/>
      <c r="RVV143" s="4"/>
      <c r="RVW143" s="4"/>
      <c r="RVX143" s="4"/>
      <c r="RVY143" s="4"/>
      <c r="RVZ143" s="4"/>
      <c r="RWA143" s="4"/>
      <c r="RWB143" s="4"/>
      <c r="RWC143" s="4"/>
      <c r="RWD143" s="4"/>
      <c r="RWE143" s="4"/>
      <c r="RWF143" s="4"/>
      <c r="RWG143" s="4"/>
      <c r="RWH143" s="4"/>
      <c r="RWI143" s="4"/>
      <c r="RWJ143" s="4"/>
      <c r="RWK143" s="4"/>
      <c r="RWL143" s="4"/>
      <c r="RWM143" s="4"/>
      <c r="RWN143" s="4"/>
      <c r="RWO143" s="4"/>
      <c r="RWP143" s="4"/>
      <c r="RWQ143" s="4"/>
      <c r="RWR143" s="4"/>
      <c r="RWS143" s="4"/>
      <c r="RWT143" s="4"/>
      <c r="RWU143" s="4"/>
      <c r="RWV143" s="4"/>
      <c r="RWW143" s="4"/>
      <c r="RWX143" s="4"/>
      <c r="RWY143" s="4"/>
      <c r="RWZ143" s="4"/>
      <c r="RXA143" s="4"/>
      <c r="RXB143" s="4"/>
      <c r="RXC143" s="4"/>
      <c r="RXD143" s="4"/>
      <c r="RXE143" s="4"/>
      <c r="RXF143" s="4"/>
      <c r="RXG143" s="4"/>
      <c r="RXH143" s="4"/>
      <c r="RXI143" s="4"/>
      <c r="RXJ143" s="4"/>
      <c r="RXK143" s="4"/>
      <c r="RXL143" s="4"/>
      <c r="RXM143" s="4"/>
      <c r="RXN143" s="4"/>
      <c r="RXO143" s="4"/>
      <c r="RXP143" s="4"/>
      <c r="RXQ143" s="4"/>
      <c r="RXR143" s="4"/>
      <c r="RXS143" s="4"/>
      <c r="RXT143" s="4"/>
      <c r="RXU143" s="4"/>
      <c r="RXV143" s="4"/>
      <c r="RXW143" s="4"/>
      <c r="RXX143" s="4"/>
      <c r="RXY143" s="4"/>
      <c r="RXZ143" s="4"/>
      <c r="RYA143" s="4"/>
      <c r="RYB143" s="4"/>
      <c r="RYC143" s="4"/>
      <c r="RYD143" s="4"/>
      <c r="RYE143" s="4"/>
      <c r="RYF143" s="4"/>
      <c r="RYG143" s="4"/>
      <c r="RYH143" s="4"/>
      <c r="RYI143" s="4"/>
      <c r="RYJ143" s="4"/>
      <c r="RYK143" s="4"/>
      <c r="RYL143" s="4"/>
      <c r="RYM143" s="4"/>
      <c r="RYN143" s="4"/>
      <c r="RYO143" s="4"/>
      <c r="RYP143" s="4"/>
      <c r="RYQ143" s="4"/>
      <c r="RYR143" s="4"/>
      <c r="RYS143" s="4"/>
      <c r="RYT143" s="4"/>
      <c r="RYU143" s="4"/>
      <c r="RYV143" s="4"/>
      <c r="RYW143" s="4"/>
      <c r="RYX143" s="4"/>
      <c r="RYY143" s="4"/>
      <c r="RYZ143" s="4"/>
      <c r="RZA143" s="4"/>
      <c r="RZB143" s="4"/>
      <c r="RZC143" s="4"/>
      <c r="RZD143" s="4"/>
      <c r="RZE143" s="4"/>
      <c r="RZF143" s="4"/>
      <c r="RZG143" s="4"/>
      <c r="RZH143" s="4"/>
      <c r="RZI143" s="4"/>
      <c r="RZJ143" s="4"/>
      <c r="RZK143" s="4"/>
      <c r="RZL143" s="4"/>
      <c r="RZM143" s="4"/>
      <c r="RZN143" s="4"/>
      <c r="RZO143" s="4"/>
      <c r="RZP143" s="4"/>
      <c r="RZQ143" s="4"/>
      <c r="RZR143" s="4"/>
      <c r="RZS143" s="4"/>
      <c r="RZT143" s="4"/>
      <c r="RZU143" s="4"/>
      <c r="RZV143" s="4"/>
      <c r="RZW143" s="4"/>
      <c r="RZX143" s="4"/>
      <c r="RZY143" s="4"/>
      <c r="RZZ143" s="4"/>
      <c r="SAA143" s="4"/>
      <c r="SAB143" s="4"/>
      <c r="SAC143" s="4"/>
      <c r="SAD143" s="4"/>
      <c r="SAE143" s="4"/>
      <c r="SAF143" s="4"/>
      <c r="SAG143" s="4"/>
      <c r="SAH143" s="4"/>
      <c r="SAI143" s="4"/>
      <c r="SAJ143" s="4"/>
      <c r="SAK143" s="4"/>
      <c r="SAL143" s="4"/>
      <c r="SAM143" s="4"/>
      <c r="SAN143" s="4"/>
      <c r="SAO143" s="4"/>
      <c r="SAP143" s="4"/>
      <c r="SAQ143" s="4"/>
      <c r="SAR143" s="4"/>
      <c r="SAS143" s="4"/>
      <c r="SAT143" s="4"/>
      <c r="SAU143" s="4"/>
      <c r="SAV143" s="4"/>
      <c r="SAW143" s="4"/>
      <c r="SAX143" s="4"/>
      <c r="SAY143" s="4"/>
      <c r="SAZ143" s="4"/>
      <c r="SBA143" s="4"/>
      <c r="SBB143" s="4"/>
      <c r="SBC143" s="4"/>
      <c r="SBD143" s="4"/>
      <c r="SBE143" s="4"/>
      <c r="SBF143" s="4"/>
      <c r="SBG143" s="4"/>
      <c r="SBH143" s="4"/>
      <c r="SBI143" s="4"/>
      <c r="SBJ143" s="4"/>
      <c r="SBK143" s="4"/>
      <c r="SBL143" s="4"/>
      <c r="SBM143" s="4"/>
      <c r="SBN143" s="4"/>
      <c r="SBO143" s="4"/>
      <c r="SBP143" s="4"/>
      <c r="SBQ143" s="4"/>
      <c r="SBR143" s="4"/>
      <c r="SBS143" s="4"/>
      <c r="SBT143" s="4"/>
      <c r="SBU143" s="4"/>
      <c r="SBV143" s="4"/>
      <c r="SBW143" s="4"/>
      <c r="SBX143" s="4"/>
      <c r="SBY143" s="4"/>
      <c r="SBZ143" s="4"/>
      <c r="SCA143" s="4"/>
      <c r="SCB143" s="4"/>
      <c r="SCC143" s="4"/>
      <c r="SCD143" s="4"/>
      <c r="SCE143" s="4"/>
      <c r="SCF143" s="4"/>
      <c r="SCG143" s="4"/>
      <c r="SCH143" s="4"/>
      <c r="SCI143" s="4"/>
      <c r="SCJ143" s="4"/>
      <c r="SCK143" s="4"/>
      <c r="SCL143" s="4"/>
      <c r="SCM143" s="4"/>
      <c r="SCN143" s="4"/>
      <c r="SCO143" s="4"/>
      <c r="SCP143" s="4"/>
      <c r="SCQ143" s="4"/>
      <c r="SCR143" s="4"/>
      <c r="SCS143" s="4"/>
      <c r="SCT143" s="4"/>
      <c r="SCU143" s="4"/>
      <c r="SCV143" s="4"/>
      <c r="SCW143" s="4"/>
      <c r="SCX143" s="4"/>
      <c r="SCY143" s="4"/>
      <c r="SCZ143" s="4"/>
      <c r="SDA143" s="4"/>
      <c r="SDB143" s="4"/>
      <c r="SDC143" s="4"/>
      <c r="SDD143" s="4"/>
      <c r="SDE143" s="4"/>
      <c r="SDF143" s="4"/>
      <c r="SDG143" s="4"/>
      <c r="SDH143" s="4"/>
      <c r="SDI143" s="4"/>
      <c r="SDJ143" s="4"/>
      <c r="SDK143" s="4"/>
      <c r="SDL143" s="4"/>
      <c r="SDM143" s="4"/>
      <c r="SDN143" s="4"/>
      <c r="SDO143" s="4"/>
      <c r="SDP143" s="4"/>
      <c r="SDQ143" s="4"/>
      <c r="SDR143" s="4"/>
      <c r="SDS143" s="4"/>
      <c r="SDT143" s="4"/>
      <c r="SDU143" s="4"/>
      <c r="SDV143" s="4"/>
      <c r="SDW143" s="4"/>
      <c r="SDX143" s="4"/>
      <c r="SDY143" s="4"/>
      <c r="SDZ143" s="4"/>
      <c r="SEA143" s="4"/>
      <c r="SEB143" s="4"/>
      <c r="SEC143" s="4"/>
      <c r="SED143" s="4"/>
      <c r="SEE143" s="4"/>
      <c r="SEF143" s="4"/>
      <c r="SEG143" s="4"/>
      <c r="SEH143" s="4"/>
      <c r="SEI143" s="4"/>
      <c r="SEJ143" s="4"/>
      <c r="SEK143" s="4"/>
      <c r="SEL143" s="4"/>
      <c r="SEM143" s="4"/>
      <c r="SEN143" s="4"/>
      <c r="SEO143" s="4"/>
      <c r="SEP143" s="4"/>
      <c r="SEQ143" s="4"/>
      <c r="SER143" s="4"/>
      <c r="SES143" s="4"/>
      <c r="SET143" s="4"/>
      <c r="SEU143" s="4"/>
      <c r="SEV143" s="4"/>
      <c r="SEW143" s="4"/>
      <c r="SEX143" s="4"/>
      <c r="SEY143" s="4"/>
      <c r="SEZ143" s="4"/>
      <c r="SFA143" s="4"/>
      <c r="SFB143" s="4"/>
      <c r="SFC143" s="4"/>
      <c r="SFD143" s="4"/>
      <c r="SFE143" s="4"/>
      <c r="SFF143" s="4"/>
      <c r="SFG143" s="4"/>
      <c r="SFH143" s="4"/>
      <c r="SFI143" s="4"/>
      <c r="SFJ143" s="4"/>
      <c r="SFK143" s="4"/>
      <c r="SFL143" s="4"/>
      <c r="SFM143" s="4"/>
      <c r="SFN143" s="4"/>
      <c r="SFO143" s="4"/>
      <c r="SFP143" s="4"/>
      <c r="SFQ143" s="4"/>
      <c r="SFR143" s="4"/>
      <c r="SFS143" s="4"/>
      <c r="SFT143" s="4"/>
      <c r="SFU143" s="4"/>
      <c r="SFV143" s="4"/>
      <c r="SFW143" s="4"/>
      <c r="SFX143" s="4"/>
      <c r="SFY143" s="4"/>
      <c r="SFZ143" s="4"/>
      <c r="SGA143" s="4"/>
      <c r="SGB143" s="4"/>
      <c r="SGC143" s="4"/>
      <c r="SGD143" s="4"/>
      <c r="SGE143" s="4"/>
      <c r="SGF143" s="4"/>
      <c r="SGG143" s="4"/>
      <c r="SGH143" s="4"/>
      <c r="SGI143" s="4"/>
      <c r="SGJ143" s="4"/>
      <c r="SGK143" s="4"/>
      <c r="SGL143" s="4"/>
      <c r="SGM143" s="4"/>
      <c r="SGN143" s="4"/>
      <c r="SGO143" s="4"/>
      <c r="SGP143" s="4"/>
      <c r="SGQ143" s="4"/>
      <c r="SGR143" s="4"/>
      <c r="SGS143" s="4"/>
      <c r="SGT143" s="4"/>
      <c r="SGU143" s="4"/>
      <c r="SGV143" s="4"/>
      <c r="SGW143" s="4"/>
      <c r="SGX143" s="4"/>
      <c r="SGY143" s="4"/>
      <c r="SGZ143" s="4"/>
      <c r="SHA143" s="4"/>
      <c r="SHB143" s="4"/>
      <c r="SHC143" s="4"/>
      <c r="SHD143" s="4"/>
      <c r="SHE143" s="4"/>
      <c r="SHF143" s="4"/>
      <c r="SHG143" s="4"/>
      <c r="SHH143" s="4"/>
      <c r="SHI143" s="4"/>
      <c r="SHJ143" s="4"/>
      <c r="SHK143" s="4"/>
      <c r="SHL143" s="4"/>
      <c r="SHM143" s="4"/>
      <c r="SHN143" s="4"/>
      <c r="SHO143" s="4"/>
      <c r="SHP143" s="4"/>
      <c r="SHQ143" s="4"/>
      <c r="SHR143" s="4"/>
      <c r="SHS143" s="4"/>
      <c r="SHT143" s="4"/>
      <c r="SHU143" s="4"/>
      <c r="SHV143" s="4"/>
      <c r="SHW143" s="4"/>
      <c r="SHX143" s="4"/>
      <c r="SHY143" s="4"/>
      <c r="SHZ143" s="4"/>
      <c r="SIA143" s="4"/>
      <c r="SIB143" s="4"/>
      <c r="SIC143" s="4"/>
      <c r="SID143" s="4"/>
      <c r="SIE143" s="4"/>
      <c r="SIF143" s="4"/>
      <c r="SIG143" s="4"/>
      <c r="SIH143" s="4"/>
      <c r="SII143" s="4"/>
      <c r="SIJ143" s="4"/>
      <c r="SIK143" s="4"/>
      <c r="SIL143" s="4"/>
      <c r="SIM143" s="4"/>
      <c r="SIN143" s="4"/>
      <c r="SIO143" s="4"/>
      <c r="SIP143" s="4"/>
      <c r="SIQ143" s="4"/>
      <c r="SIR143" s="4"/>
      <c r="SIS143" s="4"/>
      <c r="SIT143" s="4"/>
      <c r="SIU143" s="4"/>
      <c r="SIV143" s="4"/>
      <c r="SIW143" s="4"/>
      <c r="SIX143" s="4"/>
      <c r="SIY143" s="4"/>
      <c r="SIZ143" s="4"/>
      <c r="SJA143" s="4"/>
      <c r="SJB143" s="4"/>
      <c r="SJC143" s="4"/>
      <c r="SJD143" s="4"/>
      <c r="SJE143" s="4"/>
      <c r="SJF143" s="4"/>
      <c r="SJG143" s="4"/>
      <c r="SJH143" s="4"/>
      <c r="SJI143" s="4"/>
      <c r="SJJ143" s="4"/>
      <c r="SJK143" s="4"/>
      <c r="SJL143" s="4"/>
      <c r="SJM143" s="4"/>
      <c r="SJN143" s="4"/>
      <c r="SJO143" s="4"/>
      <c r="SJP143" s="4"/>
      <c r="SJQ143" s="4"/>
      <c r="SJR143" s="4"/>
      <c r="SJS143" s="4"/>
      <c r="SJT143" s="4"/>
      <c r="SJU143" s="4"/>
      <c r="SJV143" s="4"/>
      <c r="SJW143" s="4"/>
      <c r="SJX143" s="4"/>
      <c r="SJY143" s="4"/>
      <c r="SJZ143" s="4"/>
      <c r="SKA143" s="4"/>
      <c r="SKB143" s="4"/>
      <c r="SKC143" s="4"/>
      <c r="SKD143" s="4"/>
      <c r="SKE143" s="4"/>
      <c r="SKF143" s="4"/>
      <c r="SKG143" s="4"/>
      <c r="SKH143" s="4"/>
      <c r="SKI143" s="4"/>
      <c r="SKJ143" s="4"/>
      <c r="SKK143" s="4"/>
      <c r="SKL143" s="4"/>
      <c r="SKM143" s="4"/>
      <c r="SKN143" s="4"/>
      <c r="SKO143" s="4"/>
      <c r="SKP143" s="4"/>
      <c r="SKQ143" s="4"/>
      <c r="SKR143" s="4"/>
      <c r="SKS143" s="4"/>
      <c r="SKT143" s="4"/>
      <c r="SKU143" s="4"/>
      <c r="SKV143" s="4"/>
      <c r="SKW143" s="4"/>
      <c r="SKX143" s="4"/>
      <c r="SKY143" s="4"/>
      <c r="SKZ143" s="4"/>
      <c r="SLA143" s="4"/>
      <c r="SLB143" s="4"/>
      <c r="SLC143" s="4"/>
      <c r="SLD143" s="4"/>
      <c r="SLE143" s="4"/>
      <c r="SLF143" s="4"/>
      <c r="SLG143" s="4"/>
      <c r="SLH143" s="4"/>
      <c r="SLI143" s="4"/>
      <c r="SLJ143" s="4"/>
      <c r="SLK143" s="4"/>
      <c r="SLL143" s="4"/>
      <c r="SLM143" s="4"/>
      <c r="SLN143" s="4"/>
      <c r="SLO143" s="4"/>
      <c r="SLP143" s="4"/>
      <c r="SLQ143" s="4"/>
      <c r="SLR143" s="4"/>
      <c r="SLS143" s="4"/>
      <c r="SLT143" s="4"/>
      <c r="SLU143" s="4"/>
      <c r="SLV143" s="4"/>
      <c r="SLW143" s="4"/>
      <c r="SLX143" s="4"/>
      <c r="SLY143" s="4"/>
      <c r="SLZ143" s="4"/>
      <c r="SMA143" s="4"/>
      <c r="SMB143" s="4"/>
      <c r="SMC143" s="4"/>
      <c r="SMD143" s="4"/>
      <c r="SME143" s="4"/>
      <c r="SMF143" s="4"/>
      <c r="SMG143" s="4"/>
      <c r="SMH143" s="4"/>
      <c r="SMI143" s="4"/>
      <c r="SMJ143" s="4"/>
      <c r="SMK143" s="4"/>
      <c r="SML143" s="4"/>
      <c r="SMM143" s="4"/>
      <c r="SMN143" s="4"/>
      <c r="SMO143" s="4"/>
      <c r="SMP143" s="4"/>
      <c r="SMQ143" s="4"/>
      <c r="SMR143" s="4"/>
      <c r="SMS143" s="4"/>
      <c r="SMT143" s="4"/>
      <c r="SMU143" s="4"/>
      <c r="SMV143" s="4"/>
      <c r="SMW143" s="4"/>
      <c r="SMX143" s="4"/>
      <c r="SMY143" s="4"/>
      <c r="SMZ143" s="4"/>
      <c r="SNA143" s="4"/>
      <c r="SNB143" s="4"/>
      <c r="SNC143" s="4"/>
      <c r="SND143" s="4"/>
      <c r="SNE143" s="4"/>
      <c r="SNF143" s="4"/>
      <c r="SNG143" s="4"/>
      <c r="SNH143" s="4"/>
      <c r="SNI143" s="4"/>
      <c r="SNJ143" s="4"/>
      <c r="SNK143" s="4"/>
      <c r="SNL143" s="4"/>
      <c r="SNM143" s="4"/>
      <c r="SNN143" s="4"/>
      <c r="SNO143" s="4"/>
      <c r="SNP143" s="4"/>
      <c r="SNQ143" s="4"/>
      <c r="SNR143" s="4"/>
      <c r="SNS143" s="4"/>
      <c r="SNT143" s="4"/>
      <c r="SNU143" s="4"/>
      <c r="SNV143" s="4"/>
      <c r="SNW143" s="4"/>
      <c r="SNX143" s="4"/>
      <c r="SNY143" s="4"/>
      <c r="SNZ143" s="4"/>
      <c r="SOA143" s="4"/>
      <c r="SOB143" s="4"/>
      <c r="SOC143" s="4"/>
      <c r="SOD143" s="4"/>
      <c r="SOE143" s="4"/>
      <c r="SOF143" s="4"/>
      <c r="SOG143" s="4"/>
      <c r="SOH143" s="4"/>
      <c r="SOI143" s="4"/>
      <c r="SOJ143" s="4"/>
      <c r="SOK143" s="4"/>
      <c r="SOL143" s="4"/>
      <c r="SOM143" s="4"/>
      <c r="SON143" s="4"/>
      <c r="SOO143" s="4"/>
      <c r="SOP143" s="4"/>
      <c r="SOQ143" s="4"/>
      <c r="SOR143" s="4"/>
      <c r="SOS143" s="4"/>
      <c r="SOT143" s="4"/>
      <c r="SOU143" s="4"/>
      <c r="SOV143" s="4"/>
      <c r="SOW143" s="4"/>
      <c r="SOX143" s="4"/>
      <c r="SOY143" s="4"/>
      <c r="SOZ143" s="4"/>
      <c r="SPA143" s="4"/>
      <c r="SPB143" s="4"/>
      <c r="SPC143" s="4"/>
      <c r="SPD143" s="4"/>
      <c r="SPE143" s="4"/>
      <c r="SPF143" s="4"/>
      <c r="SPG143" s="4"/>
      <c r="SPH143" s="4"/>
      <c r="SPI143" s="4"/>
      <c r="SPJ143" s="4"/>
      <c r="SPK143" s="4"/>
      <c r="SPL143" s="4"/>
      <c r="SPM143" s="4"/>
      <c r="SPN143" s="4"/>
      <c r="SPO143" s="4"/>
      <c r="SPP143" s="4"/>
      <c r="SPQ143" s="4"/>
      <c r="SPR143" s="4"/>
      <c r="SPS143" s="4"/>
      <c r="SPT143" s="4"/>
      <c r="SPU143" s="4"/>
      <c r="SPV143" s="4"/>
      <c r="SPW143" s="4"/>
      <c r="SPX143" s="4"/>
      <c r="SPY143" s="4"/>
      <c r="SPZ143" s="4"/>
      <c r="SQA143" s="4"/>
      <c r="SQB143" s="4"/>
      <c r="SQC143" s="4"/>
      <c r="SQD143" s="4"/>
      <c r="SQE143" s="4"/>
      <c r="SQF143" s="4"/>
      <c r="SQG143" s="4"/>
      <c r="SQH143" s="4"/>
      <c r="SQI143" s="4"/>
      <c r="SQJ143" s="4"/>
      <c r="SQK143" s="4"/>
      <c r="SQL143" s="4"/>
      <c r="SQM143" s="4"/>
      <c r="SQN143" s="4"/>
      <c r="SQO143" s="4"/>
      <c r="SQP143" s="4"/>
      <c r="SQQ143" s="4"/>
      <c r="SQR143" s="4"/>
      <c r="SQS143" s="4"/>
      <c r="SQT143" s="4"/>
      <c r="SQU143" s="4"/>
      <c r="SQV143" s="4"/>
      <c r="SQW143" s="4"/>
      <c r="SQX143" s="4"/>
      <c r="SQY143" s="4"/>
      <c r="SQZ143" s="4"/>
      <c r="SRA143" s="4"/>
      <c r="SRB143" s="4"/>
      <c r="SRC143" s="4"/>
      <c r="SRD143" s="4"/>
      <c r="SRE143" s="4"/>
      <c r="SRF143" s="4"/>
      <c r="SRG143" s="4"/>
      <c r="SRH143" s="4"/>
      <c r="SRI143" s="4"/>
      <c r="SRJ143" s="4"/>
      <c r="SRK143" s="4"/>
      <c r="SRL143" s="4"/>
      <c r="SRM143" s="4"/>
      <c r="SRN143" s="4"/>
      <c r="SRO143" s="4"/>
      <c r="SRP143" s="4"/>
      <c r="SRQ143" s="4"/>
      <c r="SRR143" s="4"/>
      <c r="SRS143" s="4"/>
      <c r="SRT143" s="4"/>
      <c r="SRU143" s="4"/>
      <c r="SRV143" s="4"/>
      <c r="SRW143" s="4"/>
      <c r="SRX143" s="4"/>
      <c r="SRY143" s="4"/>
      <c r="SRZ143" s="4"/>
      <c r="SSA143" s="4"/>
      <c r="SSB143" s="4"/>
      <c r="SSC143" s="4"/>
      <c r="SSD143" s="4"/>
      <c r="SSE143" s="4"/>
      <c r="SSF143" s="4"/>
      <c r="SSG143" s="4"/>
      <c r="SSH143" s="4"/>
      <c r="SSI143" s="4"/>
      <c r="SSJ143" s="4"/>
      <c r="SSK143" s="4"/>
      <c r="SSL143" s="4"/>
      <c r="SSM143" s="4"/>
      <c r="SSN143" s="4"/>
      <c r="SSO143" s="4"/>
      <c r="SSP143" s="4"/>
      <c r="SSQ143" s="4"/>
      <c r="SSR143" s="4"/>
      <c r="SSS143" s="4"/>
      <c r="SST143" s="4"/>
      <c r="SSU143" s="4"/>
      <c r="SSV143" s="4"/>
      <c r="SSW143" s="4"/>
      <c r="SSX143" s="4"/>
      <c r="SSY143" s="4"/>
      <c r="SSZ143" s="4"/>
      <c r="STA143" s="4"/>
      <c r="STB143" s="4"/>
      <c r="STC143" s="4"/>
      <c r="STD143" s="4"/>
      <c r="STE143" s="4"/>
      <c r="STF143" s="4"/>
      <c r="STG143" s="4"/>
      <c r="STH143" s="4"/>
      <c r="STI143" s="4"/>
      <c r="STJ143" s="4"/>
      <c r="STK143" s="4"/>
      <c r="STL143" s="4"/>
      <c r="STM143" s="4"/>
      <c r="STN143" s="4"/>
      <c r="STO143" s="4"/>
      <c r="STP143" s="4"/>
      <c r="STQ143" s="4"/>
      <c r="STR143" s="4"/>
      <c r="STS143" s="4"/>
      <c r="STT143" s="4"/>
      <c r="STU143" s="4"/>
      <c r="STV143" s="4"/>
      <c r="STW143" s="4"/>
      <c r="STX143" s="4"/>
      <c r="STY143" s="4"/>
      <c r="STZ143" s="4"/>
      <c r="SUA143" s="4"/>
      <c r="SUB143" s="4"/>
      <c r="SUC143" s="4"/>
      <c r="SUD143" s="4"/>
      <c r="SUE143" s="4"/>
      <c r="SUF143" s="4"/>
      <c r="SUG143" s="4"/>
      <c r="SUH143" s="4"/>
      <c r="SUI143" s="4"/>
      <c r="SUJ143" s="4"/>
      <c r="SUK143" s="4"/>
      <c r="SUL143" s="4"/>
      <c r="SUM143" s="4"/>
      <c r="SUN143" s="4"/>
      <c r="SUO143" s="4"/>
      <c r="SUP143" s="4"/>
      <c r="SUQ143" s="4"/>
      <c r="SUR143" s="4"/>
      <c r="SUS143" s="4"/>
      <c r="SUT143" s="4"/>
      <c r="SUU143" s="4"/>
      <c r="SUV143" s="4"/>
      <c r="SUW143" s="4"/>
      <c r="SUX143" s="4"/>
      <c r="SUY143" s="4"/>
      <c r="SUZ143" s="4"/>
      <c r="SVA143" s="4"/>
      <c r="SVB143" s="4"/>
      <c r="SVC143" s="4"/>
      <c r="SVD143" s="4"/>
      <c r="SVE143" s="4"/>
      <c r="SVF143" s="4"/>
      <c r="SVG143" s="4"/>
      <c r="SVH143" s="4"/>
      <c r="SVI143" s="4"/>
      <c r="SVJ143" s="4"/>
      <c r="SVK143" s="4"/>
      <c r="SVL143" s="4"/>
      <c r="SVM143" s="4"/>
      <c r="SVN143" s="4"/>
      <c r="SVO143" s="4"/>
      <c r="SVP143" s="4"/>
      <c r="SVQ143" s="4"/>
      <c r="SVR143" s="4"/>
      <c r="SVS143" s="4"/>
      <c r="SVT143" s="4"/>
      <c r="SVU143" s="4"/>
      <c r="SVV143" s="4"/>
      <c r="SVW143" s="4"/>
      <c r="SVX143" s="4"/>
      <c r="SVY143" s="4"/>
      <c r="SVZ143" s="4"/>
      <c r="SWA143" s="4"/>
      <c r="SWB143" s="4"/>
      <c r="SWC143" s="4"/>
      <c r="SWD143" s="4"/>
      <c r="SWE143" s="4"/>
      <c r="SWF143" s="4"/>
      <c r="SWG143" s="4"/>
      <c r="SWH143" s="4"/>
      <c r="SWI143" s="4"/>
      <c r="SWJ143" s="4"/>
      <c r="SWK143" s="4"/>
      <c r="SWL143" s="4"/>
      <c r="SWM143" s="4"/>
      <c r="SWN143" s="4"/>
      <c r="SWO143" s="4"/>
      <c r="SWP143" s="4"/>
      <c r="SWQ143" s="4"/>
      <c r="SWR143" s="4"/>
      <c r="SWS143" s="4"/>
      <c r="SWT143" s="4"/>
      <c r="SWU143" s="4"/>
      <c r="SWV143" s="4"/>
      <c r="SWW143" s="4"/>
      <c r="SWX143" s="4"/>
      <c r="SWY143" s="4"/>
      <c r="SWZ143" s="4"/>
      <c r="SXA143" s="4"/>
      <c r="SXB143" s="4"/>
      <c r="SXC143" s="4"/>
      <c r="SXD143" s="4"/>
      <c r="SXE143" s="4"/>
      <c r="SXF143" s="4"/>
      <c r="SXG143" s="4"/>
      <c r="SXH143" s="4"/>
      <c r="SXI143" s="4"/>
      <c r="SXJ143" s="4"/>
      <c r="SXK143" s="4"/>
      <c r="SXL143" s="4"/>
      <c r="SXM143" s="4"/>
      <c r="SXN143" s="4"/>
      <c r="SXO143" s="4"/>
      <c r="SXP143" s="4"/>
      <c r="SXQ143" s="4"/>
      <c r="SXR143" s="4"/>
      <c r="SXS143" s="4"/>
      <c r="SXT143" s="4"/>
      <c r="SXU143" s="4"/>
      <c r="SXV143" s="4"/>
      <c r="SXW143" s="4"/>
      <c r="SXX143" s="4"/>
      <c r="SXY143" s="4"/>
      <c r="SXZ143" s="4"/>
      <c r="SYA143" s="4"/>
      <c r="SYB143" s="4"/>
      <c r="SYC143" s="4"/>
      <c r="SYD143" s="4"/>
      <c r="SYE143" s="4"/>
      <c r="SYF143" s="4"/>
      <c r="SYG143" s="4"/>
      <c r="SYH143" s="4"/>
      <c r="SYI143" s="4"/>
      <c r="SYJ143" s="4"/>
      <c r="SYK143" s="4"/>
      <c r="SYL143" s="4"/>
      <c r="SYM143" s="4"/>
      <c r="SYN143" s="4"/>
      <c r="SYO143" s="4"/>
      <c r="SYP143" s="4"/>
      <c r="SYQ143" s="4"/>
      <c r="SYR143" s="4"/>
      <c r="SYS143" s="4"/>
      <c r="SYT143" s="4"/>
      <c r="SYU143" s="4"/>
      <c r="SYV143" s="4"/>
      <c r="SYW143" s="4"/>
      <c r="SYX143" s="4"/>
      <c r="SYY143" s="4"/>
      <c r="SYZ143" s="4"/>
      <c r="SZA143" s="4"/>
      <c r="SZB143" s="4"/>
      <c r="SZC143" s="4"/>
      <c r="SZD143" s="4"/>
      <c r="SZE143" s="4"/>
      <c r="SZF143" s="4"/>
      <c r="SZG143" s="4"/>
      <c r="SZH143" s="4"/>
      <c r="SZI143" s="4"/>
      <c r="SZJ143" s="4"/>
      <c r="SZK143" s="4"/>
      <c r="SZL143" s="4"/>
      <c r="SZM143" s="4"/>
      <c r="SZN143" s="4"/>
      <c r="SZO143" s="4"/>
      <c r="SZP143" s="4"/>
      <c r="SZQ143" s="4"/>
      <c r="SZR143" s="4"/>
      <c r="SZS143" s="4"/>
      <c r="SZT143" s="4"/>
      <c r="SZU143" s="4"/>
      <c r="SZV143" s="4"/>
      <c r="SZW143" s="4"/>
      <c r="SZX143" s="4"/>
      <c r="SZY143" s="4"/>
      <c r="SZZ143" s="4"/>
      <c r="TAA143" s="4"/>
      <c r="TAB143" s="4"/>
      <c r="TAC143" s="4"/>
      <c r="TAD143" s="4"/>
      <c r="TAE143" s="4"/>
      <c r="TAF143" s="4"/>
      <c r="TAG143" s="4"/>
      <c r="TAH143" s="4"/>
      <c r="TAI143" s="4"/>
      <c r="TAJ143" s="4"/>
      <c r="TAK143" s="4"/>
      <c r="TAL143" s="4"/>
      <c r="TAM143" s="4"/>
      <c r="TAN143" s="4"/>
      <c r="TAO143" s="4"/>
      <c r="TAP143" s="4"/>
      <c r="TAQ143" s="4"/>
      <c r="TAR143" s="4"/>
      <c r="TAS143" s="4"/>
      <c r="TAT143" s="4"/>
      <c r="TAU143" s="4"/>
      <c r="TAV143" s="4"/>
      <c r="TAW143" s="4"/>
      <c r="TAX143" s="4"/>
      <c r="TAY143" s="4"/>
      <c r="TAZ143" s="4"/>
      <c r="TBA143" s="4"/>
      <c r="TBB143" s="4"/>
      <c r="TBC143" s="4"/>
      <c r="TBD143" s="4"/>
      <c r="TBE143" s="4"/>
      <c r="TBF143" s="4"/>
      <c r="TBG143" s="4"/>
      <c r="TBH143" s="4"/>
      <c r="TBI143" s="4"/>
      <c r="TBJ143" s="4"/>
      <c r="TBK143" s="4"/>
      <c r="TBL143" s="4"/>
      <c r="TBM143" s="4"/>
      <c r="TBN143" s="4"/>
      <c r="TBO143" s="4"/>
      <c r="TBP143" s="4"/>
      <c r="TBQ143" s="4"/>
      <c r="TBR143" s="4"/>
      <c r="TBS143" s="4"/>
      <c r="TBT143" s="4"/>
      <c r="TBU143" s="4"/>
      <c r="TBV143" s="4"/>
      <c r="TBW143" s="4"/>
      <c r="TBX143" s="4"/>
      <c r="TBY143" s="4"/>
      <c r="TBZ143" s="4"/>
      <c r="TCA143" s="4"/>
      <c r="TCB143" s="4"/>
      <c r="TCC143" s="4"/>
      <c r="TCD143" s="4"/>
      <c r="TCE143" s="4"/>
      <c r="TCF143" s="4"/>
      <c r="TCG143" s="4"/>
      <c r="TCH143" s="4"/>
      <c r="TCI143" s="4"/>
      <c r="TCJ143" s="4"/>
      <c r="TCK143" s="4"/>
      <c r="TCL143" s="4"/>
      <c r="TCM143" s="4"/>
      <c r="TCN143" s="4"/>
      <c r="TCO143" s="4"/>
      <c r="TCP143" s="4"/>
      <c r="TCQ143" s="4"/>
      <c r="TCR143" s="4"/>
      <c r="TCS143" s="4"/>
      <c r="TCT143" s="4"/>
      <c r="TCU143" s="4"/>
      <c r="TCV143" s="4"/>
      <c r="TCW143" s="4"/>
      <c r="TCX143" s="4"/>
      <c r="TCY143" s="4"/>
      <c r="TCZ143" s="4"/>
      <c r="TDA143" s="4"/>
      <c r="TDB143" s="4"/>
      <c r="TDC143" s="4"/>
      <c r="TDD143" s="4"/>
      <c r="TDE143" s="4"/>
      <c r="TDF143" s="4"/>
      <c r="TDG143" s="4"/>
      <c r="TDH143" s="4"/>
      <c r="TDI143" s="4"/>
      <c r="TDJ143" s="4"/>
      <c r="TDK143" s="4"/>
      <c r="TDL143" s="4"/>
      <c r="TDM143" s="4"/>
      <c r="TDN143" s="4"/>
      <c r="TDO143" s="4"/>
      <c r="TDP143" s="4"/>
      <c r="TDQ143" s="4"/>
      <c r="TDR143" s="4"/>
      <c r="TDS143" s="4"/>
      <c r="TDT143" s="4"/>
      <c r="TDU143" s="4"/>
      <c r="TDV143" s="4"/>
      <c r="TDW143" s="4"/>
      <c r="TDX143" s="4"/>
      <c r="TDY143" s="4"/>
      <c r="TDZ143" s="4"/>
      <c r="TEA143" s="4"/>
      <c r="TEB143" s="4"/>
      <c r="TEC143" s="4"/>
      <c r="TED143" s="4"/>
      <c r="TEE143" s="4"/>
      <c r="TEF143" s="4"/>
      <c r="TEG143" s="4"/>
      <c r="TEH143" s="4"/>
      <c r="TEI143" s="4"/>
      <c r="TEJ143" s="4"/>
      <c r="TEK143" s="4"/>
      <c r="TEL143" s="4"/>
      <c r="TEM143" s="4"/>
      <c r="TEN143" s="4"/>
      <c r="TEO143" s="4"/>
      <c r="TEP143" s="4"/>
      <c r="TEQ143" s="4"/>
      <c r="TER143" s="4"/>
      <c r="TES143" s="4"/>
      <c r="TET143" s="4"/>
      <c r="TEU143" s="4"/>
      <c r="TEV143" s="4"/>
      <c r="TEW143" s="4"/>
      <c r="TEX143" s="4"/>
      <c r="TEY143" s="4"/>
      <c r="TEZ143" s="4"/>
      <c r="TFA143" s="4"/>
      <c r="TFB143" s="4"/>
      <c r="TFC143" s="4"/>
      <c r="TFD143" s="4"/>
      <c r="TFE143" s="4"/>
      <c r="TFF143" s="4"/>
      <c r="TFG143" s="4"/>
      <c r="TFH143" s="4"/>
      <c r="TFI143" s="4"/>
      <c r="TFJ143" s="4"/>
      <c r="TFK143" s="4"/>
      <c r="TFL143" s="4"/>
      <c r="TFM143" s="4"/>
      <c r="TFN143" s="4"/>
      <c r="TFO143" s="4"/>
      <c r="TFP143" s="4"/>
      <c r="TFQ143" s="4"/>
      <c r="TFR143" s="4"/>
      <c r="TFS143" s="4"/>
      <c r="TFT143" s="4"/>
      <c r="TFU143" s="4"/>
      <c r="TFV143" s="4"/>
      <c r="TFW143" s="4"/>
      <c r="TFX143" s="4"/>
      <c r="TFY143" s="4"/>
      <c r="TFZ143" s="4"/>
      <c r="TGA143" s="4"/>
      <c r="TGB143" s="4"/>
      <c r="TGC143" s="4"/>
      <c r="TGD143" s="4"/>
      <c r="TGE143" s="4"/>
      <c r="TGF143" s="4"/>
      <c r="TGG143" s="4"/>
      <c r="TGH143" s="4"/>
      <c r="TGI143" s="4"/>
      <c r="TGJ143" s="4"/>
      <c r="TGK143" s="4"/>
      <c r="TGL143" s="4"/>
      <c r="TGM143" s="4"/>
      <c r="TGN143" s="4"/>
      <c r="TGO143" s="4"/>
      <c r="TGP143" s="4"/>
      <c r="TGQ143" s="4"/>
      <c r="TGR143" s="4"/>
      <c r="TGS143" s="4"/>
      <c r="TGT143" s="4"/>
      <c r="TGU143" s="4"/>
      <c r="TGV143" s="4"/>
      <c r="TGW143" s="4"/>
      <c r="TGX143" s="4"/>
      <c r="TGY143" s="4"/>
      <c r="TGZ143" s="4"/>
      <c r="THA143" s="4"/>
      <c r="THB143" s="4"/>
      <c r="THC143" s="4"/>
      <c r="THD143" s="4"/>
      <c r="THE143" s="4"/>
      <c r="THF143" s="4"/>
      <c r="THG143" s="4"/>
      <c r="THH143" s="4"/>
      <c r="THI143" s="4"/>
      <c r="THJ143" s="4"/>
      <c r="THK143" s="4"/>
      <c r="THL143" s="4"/>
      <c r="THM143" s="4"/>
      <c r="THN143" s="4"/>
      <c r="THO143" s="4"/>
      <c r="THP143" s="4"/>
      <c r="THQ143" s="4"/>
      <c r="THR143" s="4"/>
      <c r="THS143" s="4"/>
      <c r="THT143" s="4"/>
      <c r="THU143" s="4"/>
      <c r="THV143" s="4"/>
      <c r="THW143" s="4"/>
      <c r="THX143" s="4"/>
      <c r="THY143" s="4"/>
      <c r="THZ143" s="4"/>
      <c r="TIA143" s="4"/>
      <c r="TIB143" s="4"/>
      <c r="TIC143" s="4"/>
      <c r="TID143" s="4"/>
      <c r="TIE143" s="4"/>
      <c r="TIF143" s="4"/>
      <c r="TIG143" s="4"/>
      <c r="TIH143" s="4"/>
      <c r="TII143" s="4"/>
      <c r="TIJ143" s="4"/>
      <c r="TIK143" s="4"/>
      <c r="TIL143" s="4"/>
      <c r="TIM143" s="4"/>
      <c r="TIN143" s="4"/>
      <c r="TIO143" s="4"/>
      <c r="TIP143" s="4"/>
      <c r="TIQ143" s="4"/>
      <c r="TIR143" s="4"/>
      <c r="TIS143" s="4"/>
      <c r="TIT143" s="4"/>
      <c r="TIU143" s="4"/>
      <c r="TIV143" s="4"/>
      <c r="TIW143" s="4"/>
      <c r="TIX143" s="4"/>
      <c r="TIY143" s="4"/>
      <c r="TIZ143" s="4"/>
      <c r="TJA143" s="4"/>
      <c r="TJB143" s="4"/>
      <c r="TJC143" s="4"/>
      <c r="TJD143" s="4"/>
      <c r="TJE143" s="4"/>
      <c r="TJF143" s="4"/>
      <c r="TJG143" s="4"/>
      <c r="TJH143" s="4"/>
      <c r="TJI143" s="4"/>
      <c r="TJJ143" s="4"/>
      <c r="TJK143" s="4"/>
      <c r="TJL143" s="4"/>
      <c r="TJM143" s="4"/>
      <c r="TJN143" s="4"/>
      <c r="TJO143" s="4"/>
      <c r="TJP143" s="4"/>
      <c r="TJQ143" s="4"/>
      <c r="TJR143" s="4"/>
      <c r="TJS143" s="4"/>
      <c r="TJT143" s="4"/>
      <c r="TJU143" s="4"/>
      <c r="TJV143" s="4"/>
      <c r="TJW143" s="4"/>
      <c r="TJX143" s="4"/>
      <c r="TJY143" s="4"/>
      <c r="TJZ143" s="4"/>
      <c r="TKA143" s="4"/>
      <c r="TKB143" s="4"/>
      <c r="TKC143" s="4"/>
      <c r="TKD143" s="4"/>
      <c r="TKE143" s="4"/>
      <c r="TKF143" s="4"/>
      <c r="TKG143" s="4"/>
      <c r="TKH143" s="4"/>
      <c r="TKI143" s="4"/>
      <c r="TKJ143" s="4"/>
      <c r="TKK143" s="4"/>
      <c r="TKL143" s="4"/>
      <c r="TKM143" s="4"/>
      <c r="TKN143" s="4"/>
      <c r="TKO143" s="4"/>
      <c r="TKP143" s="4"/>
      <c r="TKQ143" s="4"/>
      <c r="TKR143" s="4"/>
      <c r="TKS143" s="4"/>
      <c r="TKT143" s="4"/>
      <c r="TKU143" s="4"/>
      <c r="TKV143" s="4"/>
      <c r="TKW143" s="4"/>
      <c r="TKX143" s="4"/>
      <c r="TKY143" s="4"/>
      <c r="TKZ143" s="4"/>
      <c r="TLA143" s="4"/>
      <c r="TLB143" s="4"/>
      <c r="TLC143" s="4"/>
      <c r="TLD143" s="4"/>
      <c r="TLE143" s="4"/>
      <c r="TLF143" s="4"/>
      <c r="TLG143" s="4"/>
      <c r="TLH143" s="4"/>
      <c r="TLI143" s="4"/>
      <c r="TLJ143" s="4"/>
      <c r="TLK143" s="4"/>
      <c r="TLL143" s="4"/>
      <c r="TLM143" s="4"/>
      <c r="TLN143" s="4"/>
      <c r="TLO143" s="4"/>
      <c r="TLP143" s="4"/>
      <c r="TLQ143" s="4"/>
      <c r="TLR143" s="4"/>
      <c r="TLS143" s="4"/>
      <c r="TLT143" s="4"/>
      <c r="TLU143" s="4"/>
      <c r="TLV143" s="4"/>
      <c r="TLW143" s="4"/>
      <c r="TLX143" s="4"/>
      <c r="TLY143" s="4"/>
      <c r="TLZ143" s="4"/>
      <c r="TMA143" s="4"/>
      <c r="TMB143" s="4"/>
      <c r="TMC143" s="4"/>
      <c r="TMD143" s="4"/>
      <c r="TME143" s="4"/>
      <c r="TMF143" s="4"/>
      <c r="TMG143" s="4"/>
      <c r="TMH143" s="4"/>
      <c r="TMI143" s="4"/>
      <c r="TMJ143" s="4"/>
      <c r="TMK143" s="4"/>
      <c r="TML143" s="4"/>
      <c r="TMM143" s="4"/>
      <c r="TMN143" s="4"/>
      <c r="TMO143" s="4"/>
      <c r="TMP143" s="4"/>
      <c r="TMQ143" s="4"/>
      <c r="TMR143" s="4"/>
      <c r="TMS143" s="4"/>
      <c r="TMT143" s="4"/>
      <c r="TMU143" s="4"/>
      <c r="TMV143" s="4"/>
      <c r="TMW143" s="4"/>
      <c r="TMX143" s="4"/>
      <c r="TMY143" s="4"/>
      <c r="TMZ143" s="4"/>
      <c r="TNA143" s="4"/>
      <c r="TNB143" s="4"/>
      <c r="TNC143" s="4"/>
      <c r="TND143" s="4"/>
      <c r="TNE143" s="4"/>
      <c r="TNF143" s="4"/>
      <c r="TNG143" s="4"/>
      <c r="TNH143" s="4"/>
      <c r="TNI143" s="4"/>
      <c r="TNJ143" s="4"/>
      <c r="TNK143" s="4"/>
      <c r="TNL143" s="4"/>
      <c r="TNM143" s="4"/>
      <c r="TNN143" s="4"/>
      <c r="TNO143" s="4"/>
      <c r="TNP143" s="4"/>
      <c r="TNQ143" s="4"/>
      <c r="TNR143" s="4"/>
      <c r="TNS143" s="4"/>
      <c r="TNT143" s="4"/>
      <c r="TNU143" s="4"/>
      <c r="TNV143" s="4"/>
      <c r="TNW143" s="4"/>
      <c r="TNX143" s="4"/>
      <c r="TNY143" s="4"/>
      <c r="TNZ143" s="4"/>
      <c r="TOA143" s="4"/>
      <c r="TOB143" s="4"/>
      <c r="TOC143" s="4"/>
      <c r="TOD143" s="4"/>
      <c r="TOE143" s="4"/>
      <c r="TOF143" s="4"/>
      <c r="TOG143" s="4"/>
      <c r="TOH143" s="4"/>
      <c r="TOI143" s="4"/>
      <c r="TOJ143" s="4"/>
      <c r="TOK143" s="4"/>
      <c r="TOL143" s="4"/>
      <c r="TOM143" s="4"/>
      <c r="TON143" s="4"/>
      <c r="TOO143" s="4"/>
      <c r="TOP143" s="4"/>
      <c r="TOQ143" s="4"/>
      <c r="TOR143" s="4"/>
      <c r="TOS143" s="4"/>
      <c r="TOT143" s="4"/>
      <c r="TOU143" s="4"/>
      <c r="TOV143" s="4"/>
      <c r="TOW143" s="4"/>
      <c r="TOX143" s="4"/>
      <c r="TOY143" s="4"/>
      <c r="TOZ143" s="4"/>
      <c r="TPA143" s="4"/>
      <c r="TPB143" s="4"/>
      <c r="TPC143" s="4"/>
      <c r="TPD143" s="4"/>
      <c r="TPE143" s="4"/>
      <c r="TPF143" s="4"/>
      <c r="TPG143" s="4"/>
      <c r="TPH143" s="4"/>
      <c r="TPI143" s="4"/>
      <c r="TPJ143" s="4"/>
      <c r="TPK143" s="4"/>
      <c r="TPL143" s="4"/>
      <c r="TPM143" s="4"/>
      <c r="TPN143" s="4"/>
      <c r="TPO143" s="4"/>
      <c r="TPP143" s="4"/>
      <c r="TPQ143" s="4"/>
      <c r="TPR143" s="4"/>
      <c r="TPS143" s="4"/>
      <c r="TPT143" s="4"/>
      <c r="TPU143" s="4"/>
      <c r="TPV143" s="4"/>
      <c r="TPW143" s="4"/>
      <c r="TPX143" s="4"/>
      <c r="TPY143" s="4"/>
      <c r="TPZ143" s="4"/>
      <c r="TQA143" s="4"/>
      <c r="TQB143" s="4"/>
      <c r="TQC143" s="4"/>
      <c r="TQD143" s="4"/>
      <c r="TQE143" s="4"/>
      <c r="TQF143" s="4"/>
      <c r="TQG143" s="4"/>
      <c r="TQH143" s="4"/>
      <c r="TQI143" s="4"/>
      <c r="TQJ143" s="4"/>
      <c r="TQK143" s="4"/>
      <c r="TQL143" s="4"/>
      <c r="TQM143" s="4"/>
      <c r="TQN143" s="4"/>
      <c r="TQO143" s="4"/>
      <c r="TQP143" s="4"/>
      <c r="TQQ143" s="4"/>
      <c r="TQR143" s="4"/>
      <c r="TQS143" s="4"/>
      <c r="TQT143" s="4"/>
      <c r="TQU143" s="4"/>
      <c r="TQV143" s="4"/>
      <c r="TQW143" s="4"/>
      <c r="TQX143" s="4"/>
      <c r="TQY143" s="4"/>
      <c r="TQZ143" s="4"/>
      <c r="TRA143" s="4"/>
      <c r="TRB143" s="4"/>
      <c r="TRC143" s="4"/>
      <c r="TRD143" s="4"/>
      <c r="TRE143" s="4"/>
      <c r="TRF143" s="4"/>
      <c r="TRG143" s="4"/>
      <c r="TRH143" s="4"/>
      <c r="TRI143" s="4"/>
      <c r="TRJ143" s="4"/>
      <c r="TRK143" s="4"/>
      <c r="TRL143" s="4"/>
      <c r="TRM143" s="4"/>
      <c r="TRN143" s="4"/>
      <c r="TRO143" s="4"/>
      <c r="TRP143" s="4"/>
      <c r="TRQ143" s="4"/>
      <c r="TRR143" s="4"/>
      <c r="TRS143" s="4"/>
      <c r="TRT143" s="4"/>
      <c r="TRU143" s="4"/>
      <c r="TRV143" s="4"/>
      <c r="TRW143" s="4"/>
      <c r="TRX143" s="4"/>
      <c r="TRY143" s="4"/>
      <c r="TRZ143" s="4"/>
      <c r="TSA143" s="4"/>
      <c r="TSB143" s="4"/>
      <c r="TSC143" s="4"/>
      <c r="TSD143" s="4"/>
      <c r="TSE143" s="4"/>
      <c r="TSF143" s="4"/>
      <c r="TSG143" s="4"/>
      <c r="TSH143" s="4"/>
      <c r="TSI143" s="4"/>
      <c r="TSJ143" s="4"/>
      <c r="TSK143" s="4"/>
      <c r="TSL143" s="4"/>
      <c r="TSM143" s="4"/>
      <c r="TSN143" s="4"/>
      <c r="TSO143" s="4"/>
      <c r="TSP143" s="4"/>
      <c r="TSQ143" s="4"/>
      <c r="TSR143" s="4"/>
      <c r="TSS143" s="4"/>
      <c r="TST143" s="4"/>
      <c r="TSU143" s="4"/>
      <c r="TSV143" s="4"/>
      <c r="TSW143" s="4"/>
      <c r="TSX143" s="4"/>
      <c r="TSY143" s="4"/>
      <c r="TSZ143" s="4"/>
      <c r="TTA143" s="4"/>
      <c r="TTB143" s="4"/>
      <c r="TTC143" s="4"/>
      <c r="TTD143" s="4"/>
      <c r="TTE143" s="4"/>
      <c r="TTF143" s="4"/>
      <c r="TTG143" s="4"/>
      <c r="TTH143" s="4"/>
      <c r="TTI143" s="4"/>
      <c r="TTJ143" s="4"/>
      <c r="TTK143" s="4"/>
      <c r="TTL143" s="4"/>
      <c r="TTM143" s="4"/>
      <c r="TTN143" s="4"/>
      <c r="TTO143" s="4"/>
      <c r="TTP143" s="4"/>
      <c r="TTQ143" s="4"/>
      <c r="TTR143" s="4"/>
      <c r="TTS143" s="4"/>
      <c r="TTT143" s="4"/>
      <c r="TTU143" s="4"/>
      <c r="TTV143" s="4"/>
      <c r="TTW143" s="4"/>
      <c r="TTX143" s="4"/>
      <c r="TTY143" s="4"/>
      <c r="TTZ143" s="4"/>
      <c r="TUA143" s="4"/>
      <c r="TUB143" s="4"/>
      <c r="TUC143" s="4"/>
      <c r="TUD143" s="4"/>
      <c r="TUE143" s="4"/>
      <c r="TUF143" s="4"/>
      <c r="TUG143" s="4"/>
      <c r="TUH143" s="4"/>
      <c r="TUI143" s="4"/>
      <c r="TUJ143" s="4"/>
      <c r="TUK143" s="4"/>
      <c r="TUL143" s="4"/>
      <c r="TUM143" s="4"/>
      <c r="TUN143" s="4"/>
      <c r="TUO143" s="4"/>
      <c r="TUP143" s="4"/>
      <c r="TUQ143" s="4"/>
      <c r="TUR143" s="4"/>
      <c r="TUS143" s="4"/>
      <c r="TUT143" s="4"/>
      <c r="TUU143" s="4"/>
      <c r="TUV143" s="4"/>
      <c r="TUW143" s="4"/>
      <c r="TUX143" s="4"/>
      <c r="TUY143" s="4"/>
      <c r="TUZ143" s="4"/>
      <c r="TVA143" s="4"/>
      <c r="TVB143" s="4"/>
      <c r="TVC143" s="4"/>
      <c r="TVD143" s="4"/>
      <c r="TVE143" s="4"/>
      <c r="TVF143" s="4"/>
      <c r="TVG143" s="4"/>
      <c r="TVH143" s="4"/>
      <c r="TVI143" s="4"/>
      <c r="TVJ143" s="4"/>
      <c r="TVK143" s="4"/>
      <c r="TVL143" s="4"/>
      <c r="TVM143" s="4"/>
      <c r="TVN143" s="4"/>
      <c r="TVO143" s="4"/>
      <c r="TVP143" s="4"/>
      <c r="TVQ143" s="4"/>
      <c r="TVR143" s="4"/>
      <c r="TVS143" s="4"/>
      <c r="TVT143" s="4"/>
      <c r="TVU143" s="4"/>
      <c r="TVV143" s="4"/>
      <c r="TVW143" s="4"/>
      <c r="TVX143" s="4"/>
      <c r="TVY143" s="4"/>
      <c r="TVZ143" s="4"/>
      <c r="TWA143" s="4"/>
      <c r="TWB143" s="4"/>
      <c r="TWC143" s="4"/>
      <c r="TWD143" s="4"/>
      <c r="TWE143" s="4"/>
      <c r="TWF143" s="4"/>
      <c r="TWG143" s="4"/>
      <c r="TWH143" s="4"/>
      <c r="TWI143" s="4"/>
      <c r="TWJ143" s="4"/>
      <c r="TWK143" s="4"/>
      <c r="TWL143" s="4"/>
      <c r="TWM143" s="4"/>
      <c r="TWN143" s="4"/>
      <c r="TWO143" s="4"/>
      <c r="TWP143" s="4"/>
      <c r="TWQ143" s="4"/>
      <c r="TWR143" s="4"/>
      <c r="TWS143" s="4"/>
      <c r="TWT143" s="4"/>
      <c r="TWU143" s="4"/>
      <c r="TWV143" s="4"/>
      <c r="TWW143" s="4"/>
      <c r="TWX143" s="4"/>
      <c r="TWY143" s="4"/>
      <c r="TWZ143" s="4"/>
      <c r="TXA143" s="4"/>
      <c r="TXB143" s="4"/>
      <c r="TXC143" s="4"/>
      <c r="TXD143" s="4"/>
      <c r="TXE143" s="4"/>
      <c r="TXF143" s="4"/>
      <c r="TXG143" s="4"/>
      <c r="TXH143" s="4"/>
      <c r="TXI143" s="4"/>
      <c r="TXJ143" s="4"/>
      <c r="TXK143" s="4"/>
      <c r="TXL143" s="4"/>
      <c r="TXM143" s="4"/>
      <c r="TXN143" s="4"/>
      <c r="TXO143" s="4"/>
      <c r="TXP143" s="4"/>
      <c r="TXQ143" s="4"/>
      <c r="TXR143" s="4"/>
      <c r="TXS143" s="4"/>
      <c r="TXT143" s="4"/>
      <c r="TXU143" s="4"/>
      <c r="TXV143" s="4"/>
      <c r="TXW143" s="4"/>
      <c r="TXX143" s="4"/>
      <c r="TXY143" s="4"/>
      <c r="TXZ143" s="4"/>
      <c r="TYA143" s="4"/>
      <c r="TYB143" s="4"/>
      <c r="TYC143" s="4"/>
      <c r="TYD143" s="4"/>
      <c r="TYE143" s="4"/>
      <c r="TYF143" s="4"/>
      <c r="TYG143" s="4"/>
      <c r="TYH143" s="4"/>
      <c r="TYI143" s="4"/>
      <c r="TYJ143" s="4"/>
      <c r="TYK143" s="4"/>
      <c r="TYL143" s="4"/>
      <c r="TYM143" s="4"/>
      <c r="TYN143" s="4"/>
      <c r="TYO143" s="4"/>
      <c r="TYP143" s="4"/>
      <c r="TYQ143" s="4"/>
      <c r="TYR143" s="4"/>
      <c r="TYS143" s="4"/>
      <c r="TYT143" s="4"/>
      <c r="TYU143" s="4"/>
      <c r="TYV143" s="4"/>
      <c r="TYW143" s="4"/>
      <c r="TYX143" s="4"/>
      <c r="TYY143" s="4"/>
      <c r="TYZ143" s="4"/>
      <c r="TZA143" s="4"/>
      <c r="TZB143" s="4"/>
      <c r="TZC143" s="4"/>
      <c r="TZD143" s="4"/>
      <c r="TZE143" s="4"/>
      <c r="TZF143" s="4"/>
      <c r="TZG143" s="4"/>
      <c r="TZH143" s="4"/>
      <c r="TZI143" s="4"/>
      <c r="TZJ143" s="4"/>
      <c r="TZK143" s="4"/>
      <c r="TZL143" s="4"/>
      <c r="TZM143" s="4"/>
      <c r="TZN143" s="4"/>
      <c r="TZO143" s="4"/>
      <c r="TZP143" s="4"/>
      <c r="TZQ143" s="4"/>
      <c r="TZR143" s="4"/>
      <c r="TZS143" s="4"/>
      <c r="TZT143" s="4"/>
      <c r="TZU143" s="4"/>
      <c r="TZV143" s="4"/>
      <c r="TZW143" s="4"/>
      <c r="TZX143" s="4"/>
      <c r="TZY143" s="4"/>
      <c r="TZZ143" s="4"/>
      <c r="UAA143" s="4"/>
      <c r="UAB143" s="4"/>
      <c r="UAC143" s="4"/>
      <c r="UAD143" s="4"/>
      <c r="UAE143" s="4"/>
      <c r="UAF143" s="4"/>
      <c r="UAG143" s="4"/>
      <c r="UAH143" s="4"/>
      <c r="UAI143" s="4"/>
      <c r="UAJ143" s="4"/>
      <c r="UAK143" s="4"/>
      <c r="UAL143" s="4"/>
      <c r="UAM143" s="4"/>
      <c r="UAN143" s="4"/>
      <c r="UAO143" s="4"/>
      <c r="UAP143" s="4"/>
      <c r="UAQ143" s="4"/>
      <c r="UAR143" s="4"/>
      <c r="UAS143" s="4"/>
      <c r="UAT143" s="4"/>
      <c r="UAU143" s="4"/>
      <c r="UAV143" s="4"/>
      <c r="UAW143" s="4"/>
      <c r="UAX143" s="4"/>
      <c r="UAY143" s="4"/>
      <c r="UAZ143" s="4"/>
      <c r="UBA143" s="4"/>
      <c r="UBB143" s="4"/>
      <c r="UBC143" s="4"/>
      <c r="UBD143" s="4"/>
      <c r="UBE143" s="4"/>
      <c r="UBF143" s="4"/>
      <c r="UBG143" s="4"/>
      <c r="UBH143" s="4"/>
      <c r="UBI143" s="4"/>
      <c r="UBJ143" s="4"/>
      <c r="UBK143" s="4"/>
      <c r="UBL143" s="4"/>
      <c r="UBM143" s="4"/>
      <c r="UBN143" s="4"/>
      <c r="UBO143" s="4"/>
      <c r="UBP143" s="4"/>
      <c r="UBQ143" s="4"/>
      <c r="UBR143" s="4"/>
      <c r="UBS143" s="4"/>
      <c r="UBT143" s="4"/>
      <c r="UBU143" s="4"/>
      <c r="UBV143" s="4"/>
      <c r="UBW143" s="4"/>
      <c r="UBX143" s="4"/>
      <c r="UBY143" s="4"/>
      <c r="UBZ143" s="4"/>
      <c r="UCA143" s="4"/>
      <c r="UCB143" s="4"/>
      <c r="UCC143" s="4"/>
      <c r="UCD143" s="4"/>
      <c r="UCE143" s="4"/>
      <c r="UCF143" s="4"/>
      <c r="UCG143" s="4"/>
      <c r="UCH143" s="4"/>
      <c r="UCI143" s="4"/>
      <c r="UCJ143" s="4"/>
      <c r="UCK143" s="4"/>
      <c r="UCL143" s="4"/>
      <c r="UCM143" s="4"/>
      <c r="UCN143" s="4"/>
      <c r="UCO143" s="4"/>
      <c r="UCP143" s="4"/>
      <c r="UCQ143" s="4"/>
      <c r="UCR143" s="4"/>
      <c r="UCS143" s="4"/>
      <c r="UCT143" s="4"/>
      <c r="UCU143" s="4"/>
      <c r="UCV143" s="4"/>
      <c r="UCW143" s="4"/>
      <c r="UCX143" s="4"/>
      <c r="UCY143" s="4"/>
      <c r="UCZ143" s="4"/>
      <c r="UDA143" s="4"/>
      <c r="UDB143" s="4"/>
      <c r="UDC143" s="4"/>
      <c r="UDD143" s="4"/>
      <c r="UDE143" s="4"/>
      <c r="UDF143" s="4"/>
      <c r="UDG143" s="4"/>
      <c r="UDH143" s="4"/>
      <c r="UDI143" s="4"/>
      <c r="UDJ143" s="4"/>
      <c r="UDK143" s="4"/>
      <c r="UDL143" s="4"/>
      <c r="UDM143" s="4"/>
      <c r="UDN143" s="4"/>
      <c r="UDO143" s="4"/>
      <c r="UDP143" s="4"/>
      <c r="UDQ143" s="4"/>
      <c r="UDR143" s="4"/>
      <c r="UDS143" s="4"/>
      <c r="UDT143" s="4"/>
      <c r="UDU143" s="4"/>
      <c r="UDV143" s="4"/>
      <c r="UDW143" s="4"/>
      <c r="UDX143" s="4"/>
      <c r="UDY143" s="4"/>
      <c r="UDZ143" s="4"/>
      <c r="UEA143" s="4"/>
      <c r="UEB143" s="4"/>
      <c r="UEC143" s="4"/>
      <c r="UED143" s="4"/>
      <c r="UEE143" s="4"/>
      <c r="UEF143" s="4"/>
      <c r="UEG143" s="4"/>
      <c r="UEH143" s="4"/>
      <c r="UEI143" s="4"/>
      <c r="UEJ143" s="4"/>
      <c r="UEK143" s="4"/>
      <c r="UEL143" s="4"/>
      <c r="UEM143" s="4"/>
      <c r="UEN143" s="4"/>
      <c r="UEO143" s="4"/>
      <c r="UEP143" s="4"/>
      <c r="UEQ143" s="4"/>
      <c r="UER143" s="4"/>
      <c r="UES143" s="4"/>
      <c r="UET143" s="4"/>
      <c r="UEU143" s="4"/>
      <c r="UEV143" s="4"/>
      <c r="UEW143" s="4"/>
      <c r="UEX143" s="4"/>
      <c r="UEY143" s="4"/>
      <c r="UEZ143" s="4"/>
      <c r="UFA143" s="4"/>
      <c r="UFB143" s="4"/>
      <c r="UFC143" s="4"/>
      <c r="UFD143" s="4"/>
      <c r="UFE143" s="4"/>
      <c r="UFF143" s="4"/>
      <c r="UFG143" s="4"/>
      <c r="UFH143" s="4"/>
      <c r="UFI143" s="4"/>
      <c r="UFJ143" s="4"/>
      <c r="UFK143" s="4"/>
      <c r="UFL143" s="4"/>
      <c r="UFM143" s="4"/>
      <c r="UFN143" s="4"/>
      <c r="UFO143" s="4"/>
      <c r="UFP143" s="4"/>
      <c r="UFQ143" s="4"/>
      <c r="UFR143" s="4"/>
      <c r="UFS143" s="4"/>
      <c r="UFT143" s="4"/>
      <c r="UFU143" s="4"/>
      <c r="UFV143" s="4"/>
      <c r="UFW143" s="4"/>
      <c r="UFX143" s="4"/>
      <c r="UFY143" s="4"/>
      <c r="UFZ143" s="4"/>
      <c r="UGA143" s="4"/>
      <c r="UGB143" s="4"/>
      <c r="UGC143" s="4"/>
      <c r="UGD143" s="4"/>
      <c r="UGE143" s="4"/>
      <c r="UGF143" s="4"/>
      <c r="UGG143" s="4"/>
      <c r="UGH143" s="4"/>
      <c r="UGI143" s="4"/>
      <c r="UGJ143" s="4"/>
      <c r="UGK143" s="4"/>
      <c r="UGL143" s="4"/>
      <c r="UGM143" s="4"/>
      <c r="UGN143" s="4"/>
      <c r="UGO143" s="4"/>
      <c r="UGP143" s="4"/>
      <c r="UGQ143" s="4"/>
      <c r="UGR143" s="4"/>
      <c r="UGS143" s="4"/>
      <c r="UGT143" s="4"/>
      <c r="UGU143" s="4"/>
      <c r="UGV143" s="4"/>
      <c r="UGW143" s="4"/>
      <c r="UGX143" s="4"/>
      <c r="UGY143" s="4"/>
      <c r="UGZ143" s="4"/>
      <c r="UHA143" s="4"/>
      <c r="UHB143" s="4"/>
      <c r="UHC143" s="4"/>
      <c r="UHD143" s="4"/>
      <c r="UHE143" s="4"/>
      <c r="UHF143" s="4"/>
      <c r="UHG143" s="4"/>
      <c r="UHH143" s="4"/>
      <c r="UHI143" s="4"/>
      <c r="UHJ143" s="4"/>
      <c r="UHK143" s="4"/>
      <c r="UHL143" s="4"/>
      <c r="UHM143" s="4"/>
      <c r="UHN143" s="4"/>
      <c r="UHO143" s="4"/>
      <c r="UHP143" s="4"/>
      <c r="UHQ143" s="4"/>
      <c r="UHR143" s="4"/>
      <c r="UHS143" s="4"/>
      <c r="UHT143" s="4"/>
      <c r="UHU143" s="4"/>
      <c r="UHV143" s="4"/>
      <c r="UHW143" s="4"/>
      <c r="UHX143" s="4"/>
      <c r="UHY143" s="4"/>
      <c r="UHZ143" s="4"/>
      <c r="UIA143" s="4"/>
      <c r="UIB143" s="4"/>
      <c r="UIC143" s="4"/>
      <c r="UID143" s="4"/>
      <c r="UIE143" s="4"/>
      <c r="UIF143" s="4"/>
      <c r="UIG143" s="4"/>
      <c r="UIH143" s="4"/>
      <c r="UII143" s="4"/>
      <c r="UIJ143" s="4"/>
      <c r="UIK143" s="4"/>
      <c r="UIL143" s="4"/>
      <c r="UIM143" s="4"/>
      <c r="UIN143" s="4"/>
      <c r="UIO143" s="4"/>
      <c r="UIP143" s="4"/>
      <c r="UIQ143" s="4"/>
      <c r="UIR143" s="4"/>
      <c r="UIS143" s="4"/>
      <c r="UIT143" s="4"/>
      <c r="UIU143" s="4"/>
      <c r="UIV143" s="4"/>
      <c r="UIW143" s="4"/>
      <c r="UIX143" s="4"/>
      <c r="UIY143" s="4"/>
      <c r="UIZ143" s="4"/>
      <c r="UJA143" s="4"/>
      <c r="UJB143" s="4"/>
      <c r="UJC143" s="4"/>
      <c r="UJD143" s="4"/>
      <c r="UJE143" s="4"/>
      <c r="UJF143" s="4"/>
      <c r="UJG143" s="4"/>
      <c r="UJH143" s="4"/>
      <c r="UJI143" s="4"/>
      <c r="UJJ143" s="4"/>
      <c r="UJK143" s="4"/>
      <c r="UJL143" s="4"/>
      <c r="UJM143" s="4"/>
      <c r="UJN143" s="4"/>
      <c r="UJO143" s="4"/>
      <c r="UJP143" s="4"/>
      <c r="UJQ143" s="4"/>
      <c r="UJR143" s="4"/>
      <c r="UJS143" s="4"/>
      <c r="UJT143" s="4"/>
      <c r="UJU143" s="4"/>
      <c r="UJV143" s="4"/>
      <c r="UJW143" s="4"/>
      <c r="UJX143" s="4"/>
      <c r="UJY143" s="4"/>
      <c r="UJZ143" s="4"/>
      <c r="UKA143" s="4"/>
      <c r="UKB143" s="4"/>
      <c r="UKC143" s="4"/>
      <c r="UKD143" s="4"/>
      <c r="UKE143" s="4"/>
      <c r="UKF143" s="4"/>
      <c r="UKG143" s="4"/>
      <c r="UKH143" s="4"/>
      <c r="UKI143" s="4"/>
      <c r="UKJ143" s="4"/>
      <c r="UKK143" s="4"/>
      <c r="UKL143" s="4"/>
      <c r="UKM143" s="4"/>
      <c r="UKN143" s="4"/>
      <c r="UKO143" s="4"/>
      <c r="UKP143" s="4"/>
      <c r="UKQ143" s="4"/>
      <c r="UKR143" s="4"/>
      <c r="UKS143" s="4"/>
      <c r="UKT143" s="4"/>
      <c r="UKU143" s="4"/>
      <c r="UKV143" s="4"/>
      <c r="UKW143" s="4"/>
      <c r="UKX143" s="4"/>
      <c r="UKY143" s="4"/>
      <c r="UKZ143" s="4"/>
      <c r="ULA143" s="4"/>
      <c r="ULB143" s="4"/>
      <c r="ULC143" s="4"/>
      <c r="ULD143" s="4"/>
      <c r="ULE143" s="4"/>
      <c r="ULF143" s="4"/>
      <c r="ULG143" s="4"/>
      <c r="ULH143" s="4"/>
      <c r="ULI143" s="4"/>
      <c r="ULJ143" s="4"/>
      <c r="ULK143" s="4"/>
      <c r="ULL143" s="4"/>
      <c r="ULM143" s="4"/>
      <c r="ULN143" s="4"/>
      <c r="ULO143" s="4"/>
      <c r="ULP143" s="4"/>
      <c r="ULQ143" s="4"/>
      <c r="ULR143" s="4"/>
      <c r="ULS143" s="4"/>
      <c r="ULT143" s="4"/>
      <c r="ULU143" s="4"/>
      <c r="ULV143" s="4"/>
      <c r="ULW143" s="4"/>
      <c r="ULX143" s="4"/>
      <c r="ULY143" s="4"/>
      <c r="ULZ143" s="4"/>
      <c r="UMA143" s="4"/>
      <c r="UMB143" s="4"/>
      <c r="UMC143" s="4"/>
      <c r="UMD143" s="4"/>
      <c r="UME143" s="4"/>
      <c r="UMF143" s="4"/>
      <c r="UMG143" s="4"/>
      <c r="UMH143" s="4"/>
      <c r="UMI143" s="4"/>
      <c r="UMJ143" s="4"/>
      <c r="UMK143" s="4"/>
      <c r="UML143" s="4"/>
      <c r="UMM143" s="4"/>
      <c r="UMN143" s="4"/>
      <c r="UMO143" s="4"/>
      <c r="UMP143" s="4"/>
      <c r="UMQ143" s="4"/>
      <c r="UMR143" s="4"/>
      <c r="UMS143" s="4"/>
      <c r="UMT143" s="4"/>
      <c r="UMU143" s="4"/>
      <c r="UMV143" s="4"/>
      <c r="UMW143" s="4"/>
      <c r="UMX143" s="4"/>
      <c r="UMY143" s="4"/>
      <c r="UMZ143" s="4"/>
      <c r="UNA143" s="4"/>
      <c r="UNB143" s="4"/>
      <c r="UNC143" s="4"/>
      <c r="UND143" s="4"/>
      <c r="UNE143" s="4"/>
      <c r="UNF143" s="4"/>
      <c r="UNG143" s="4"/>
      <c r="UNH143" s="4"/>
      <c r="UNI143" s="4"/>
      <c r="UNJ143" s="4"/>
      <c r="UNK143" s="4"/>
      <c r="UNL143" s="4"/>
      <c r="UNM143" s="4"/>
      <c r="UNN143" s="4"/>
      <c r="UNO143" s="4"/>
      <c r="UNP143" s="4"/>
      <c r="UNQ143" s="4"/>
      <c r="UNR143" s="4"/>
      <c r="UNS143" s="4"/>
      <c r="UNT143" s="4"/>
      <c r="UNU143" s="4"/>
      <c r="UNV143" s="4"/>
      <c r="UNW143" s="4"/>
      <c r="UNX143" s="4"/>
      <c r="UNY143" s="4"/>
      <c r="UNZ143" s="4"/>
      <c r="UOA143" s="4"/>
      <c r="UOB143" s="4"/>
      <c r="UOC143" s="4"/>
      <c r="UOD143" s="4"/>
      <c r="UOE143" s="4"/>
      <c r="UOF143" s="4"/>
      <c r="UOG143" s="4"/>
      <c r="UOH143" s="4"/>
      <c r="UOI143" s="4"/>
      <c r="UOJ143" s="4"/>
      <c r="UOK143" s="4"/>
      <c r="UOL143" s="4"/>
      <c r="UOM143" s="4"/>
      <c r="UON143" s="4"/>
      <c r="UOO143" s="4"/>
      <c r="UOP143" s="4"/>
      <c r="UOQ143" s="4"/>
      <c r="UOR143" s="4"/>
      <c r="UOS143" s="4"/>
      <c r="UOT143" s="4"/>
      <c r="UOU143" s="4"/>
      <c r="UOV143" s="4"/>
      <c r="UOW143" s="4"/>
      <c r="UOX143" s="4"/>
      <c r="UOY143" s="4"/>
      <c r="UOZ143" s="4"/>
      <c r="UPA143" s="4"/>
      <c r="UPB143" s="4"/>
      <c r="UPC143" s="4"/>
      <c r="UPD143" s="4"/>
      <c r="UPE143" s="4"/>
      <c r="UPF143" s="4"/>
      <c r="UPG143" s="4"/>
      <c r="UPH143" s="4"/>
      <c r="UPI143" s="4"/>
      <c r="UPJ143" s="4"/>
      <c r="UPK143" s="4"/>
      <c r="UPL143" s="4"/>
      <c r="UPM143" s="4"/>
      <c r="UPN143" s="4"/>
      <c r="UPO143" s="4"/>
      <c r="UPP143" s="4"/>
      <c r="UPQ143" s="4"/>
      <c r="UPR143" s="4"/>
      <c r="UPS143" s="4"/>
      <c r="UPT143" s="4"/>
      <c r="UPU143" s="4"/>
      <c r="UPV143" s="4"/>
      <c r="UPW143" s="4"/>
      <c r="UPX143" s="4"/>
      <c r="UPY143" s="4"/>
      <c r="UPZ143" s="4"/>
      <c r="UQA143" s="4"/>
      <c r="UQB143" s="4"/>
      <c r="UQC143" s="4"/>
      <c r="UQD143" s="4"/>
      <c r="UQE143" s="4"/>
      <c r="UQF143" s="4"/>
      <c r="UQG143" s="4"/>
      <c r="UQH143" s="4"/>
      <c r="UQI143" s="4"/>
      <c r="UQJ143" s="4"/>
      <c r="UQK143" s="4"/>
      <c r="UQL143" s="4"/>
      <c r="UQM143" s="4"/>
      <c r="UQN143" s="4"/>
      <c r="UQO143" s="4"/>
      <c r="UQP143" s="4"/>
      <c r="UQQ143" s="4"/>
      <c r="UQR143" s="4"/>
      <c r="UQS143" s="4"/>
      <c r="UQT143" s="4"/>
      <c r="UQU143" s="4"/>
      <c r="UQV143" s="4"/>
      <c r="UQW143" s="4"/>
      <c r="UQX143" s="4"/>
      <c r="UQY143" s="4"/>
      <c r="UQZ143" s="4"/>
      <c r="URA143" s="4"/>
      <c r="URB143" s="4"/>
      <c r="URC143" s="4"/>
      <c r="URD143" s="4"/>
      <c r="URE143" s="4"/>
      <c r="URF143" s="4"/>
      <c r="URG143" s="4"/>
      <c r="URH143" s="4"/>
      <c r="URI143" s="4"/>
      <c r="URJ143" s="4"/>
      <c r="URK143" s="4"/>
      <c r="URL143" s="4"/>
      <c r="URM143" s="4"/>
      <c r="URN143" s="4"/>
      <c r="URO143" s="4"/>
      <c r="URP143" s="4"/>
      <c r="URQ143" s="4"/>
      <c r="URR143" s="4"/>
      <c r="URS143" s="4"/>
      <c r="URT143" s="4"/>
      <c r="URU143" s="4"/>
      <c r="URV143" s="4"/>
      <c r="URW143" s="4"/>
      <c r="URX143" s="4"/>
      <c r="URY143" s="4"/>
      <c r="URZ143" s="4"/>
      <c r="USA143" s="4"/>
      <c r="USB143" s="4"/>
      <c r="USC143" s="4"/>
      <c r="USD143" s="4"/>
      <c r="USE143" s="4"/>
      <c r="USF143" s="4"/>
      <c r="USG143" s="4"/>
      <c r="USH143" s="4"/>
      <c r="USI143" s="4"/>
      <c r="USJ143" s="4"/>
      <c r="USK143" s="4"/>
      <c r="USL143" s="4"/>
      <c r="USM143" s="4"/>
      <c r="USN143" s="4"/>
      <c r="USO143" s="4"/>
      <c r="USP143" s="4"/>
      <c r="USQ143" s="4"/>
      <c r="USR143" s="4"/>
      <c r="USS143" s="4"/>
      <c r="UST143" s="4"/>
      <c r="USU143" s="4"/>
      <c r="USV143" s="4"/>
      <c r="USW143" s="4"/>
      <c r="USX143" s="4"/>
      <c r="USY143" s="4"/>
      <c r="USZ143" s="4"/>
      <c r="UTA143" s="4"/>
      <c r="UTB143" s="4"/>
      <c r="UTC143" s="4"/>
      <c r="UTD143" s="4"/>
      <c r="UTE143" s="4"/>
      <c r="UTF143" s="4"/>
      <c r="UTG143" s="4"/>
      <c r="UTH143" s="4"/>
      <c r="UTI143" s="4"/>
      <c r="UTJ143" s="4"/>
      <c r="UTK143" s="4"/>
      <c r="UTL143" s="4"/>
      <c r="UTM143" s="4"/>
      <c r="UTN143" s="4"/>
      <c r="UTO143" s="4"/>
      <c r="UTP143" s="4"/>
      <c r="UTQ143" s="4"/>
      <c r="UTR143" s="4"/>
      <c r="UTS143" s="4"/>
      <c r="UTT143" s="4"/>
      <c r="UTU143" s="4"/>
      <c r="UTV143" s="4"/>
      <c r="UTW143" s="4"/>
      <c r="UTX143" s="4"/>
      <c r="UTY143" s="4"/>
      <c r="UTZ143" s="4"/>
      <c r="UUA143" s="4"/>
      <c r="UUB143" s="4"/>
      <c r="UUC143" s="4"/>
      <c r="UUD143" s="4"/>
      <c r="UUE143" s="4"/>
      <c r="UUF143" s="4"/>
      <c r="UUG143" s="4"/>
      <c r="UUH143" s="4"/>
      <c r="UUI143" s="4"/>
      <c r="UUJ143" s="4"/>
      <c r="UUK143" s="4"/>
      <c r="UUL143" s="4"/>
      <c r="UUM143" s="4"/>
      <c r="UUN143" s="4"/>
      <c r="UUO143" s="4"/>
      <c r="UUP143" s="4"/>
      <c r="UUQ143" s="4"/>
      <c r="UUR143" s="4"/>
      <c r="UUS143" s="4"/>
      <c r="UUT143" s="4"/>
      <c r="UUU143" s="4"/>
      <c r="UUV143" s="4"/>
      <c r="UUW143" s="4"/>
      <c r="UUX143" s="4"/>
      <c r="UUY143" s="4"/>
      <c r="UUZ143" s="4"/>
      <c r="UVA143" s="4"/>
      <c r="UVB143" s="4"/>
      <c r="UVC143" s="4"/>
      <c r="UVD143" s="4"/>
      <c r="UVE143" s="4"/>
      <c r="UVF143" s="4"/>
      <c r="UVG143" s="4"/>
      <c r="UVH143" s="4"/>
      <c r="UVI143" s="4"/>
      <c r="UVJ143" s="4"/>
      <c r="UVK143" s="4"/>
      <c r="UVL143" s="4"/>
      <c r="UVM143" s="4"/>
      <c r="UVN143" s="4"/>
      <c r="UVO143" s="4"/>
      <c r="UVP143" s="4"/>
      <c r="UVQ143" s="4"/>
      <c r="UVR143" s="4"/>
      <c r="UVS143" s="4"/>
      <c r="UVT143" s="4"/>
      <c r="UVU143" s="4"/>
      <c r="UVV143" s="4"/>
      <c r="UVW143" s="4"/>
      <c r="UVX143" s="4"/>
      <c r="UVY143" s="4"/>
      <c r="UVZ143" s="4"/>
      <c r="UWA143" s="4"/>
      <c r="UWB143" s="4"/>
      <c r="UWC143" s="4"/>
      <c r="UWD143" s="4"/>
      <c r="UWE143" s="4"/>
      <c r="UWF143" s="4"/>
      <c r="UWG143" s="4"/>
      <c r="UWH143" s="4"/>
      <c r="UWI143" s="4"/>
      <c r="UWJ143" s="4"/>
      <c r="UWK143" s="4"/>
      <c r="UWL143" s="4"/>
      <c r="UWM143" s="4"/>
      <c r="UWN143" s="4"/>
      <c r="UWO143" s="4"/>
      <c r="UWP143" s="4"/>
      <c r="UWQ143" s="4"/>
      <c r="UWR143" s="4"/>
      <c r="UWS143" s="4"/>
      <c r="UWT143" s="4"/>
      <c r="UWU143" s="4"/>
      <c r="UWV143" s="4"/>
      <c r="UWW143" s="4"/>
      <c r="UWX143" s="4"/>
      <c r="UWY143" s="4"/>
      <c r="UWZ143" s="4"/>
      <c r="UXA143" s="4"/>
      <c r="UXB143" s="4"/>
      <c r="UXC143" s="4"/>
      <c r="UXD143" s="4"/>
      <c r="UXE143" s="4"/>
      <c r="UXF143" s="4"/>
      <c r="UXG143" s="4"/>
      <c r="UXH143" s="4"/>
      <c r="UXI143" s="4"/>
      <c r="UXJ143" s="4"/>
      <c r="UXK143" s="4"/>
      <c r="UXL143" s="4"/>
      <c r="UXM143" s="4"/>
      <c r="UXN143" s="4"/>
      <c r="UXO143" s="4"/>
      <c r="UXP143" s="4"/>
      <c r="UXQ143" s="4"/>
      <c r="UXR143" s="4"/>
      <c r="UXS143" s="4"/>
      <c r="UXT143" s="4"/>
      <c r="UXU143" s="4"/>
      <c r="UXV143" s="4"/>
      <c r="UXW143" s="4"/>
      <c r="UXX143" s="4"/>
      <c r="UXY143" s="4"/>
      <c r="UXZ143" s="4"/>
      <c r="UYA143" s="4"/>
      <c r="UYB143" s="4"/>
      <c r="UYC143" s="4"/>
      <c r="UYD143" s="4"/>
      <c r="UYE143" s="4"/>
      <c r="UYF143" s="4"/>
      <c r="UYG143" s="4"/>
      <c r="UYH143" s="4"/>
      <c r="UYI143" s="4"/>
      <c r="UYJ143" s="4"/>
      <c r="UYK143" s="4"/>
      <c r="UYL143" s="4"/>
      <c r="UYM143" s="4"/>
      <c r="UYN143" s="4"/>
      <c r="UYO143" s="4"/>
      <c r="UYP143" s="4"/>
      <c r="UYQ143" s="4"/>
      <c r="UYR143" s="4"/>
      <c r="UYS143" s="4"/>
      <c r="UYT143" s="4"/>
      <c r="UYU143" s="4"/>
      <c r="UYV143" s="4"/>
      <c r="UYW143" s="4"/>
      <c r="UYX143" s="4"/>
      <c r="UYY143" s="4"/>
      <c r="UYZ143" s="4"/>
      <c r="UZA143" s="4"/>
      <c r="UZB143" s="4"/>
      <c r="UZC143" s="4"/>
      <c r="UZD143" s="4"/>
      <c r="UZE143" s="4"/>
      <c r="UZF143" s="4"/>
      <c r="UZG143" s="4"/>
      <c r="UZH143" s="4"/>
      <c r="UZI143" s="4"/>
      <c r="UZJ143" s="4"/>
      <c r="UZK143" s="4"/>
      <c r="UZL143" s="4"/>
      <c r="UZM143" s="4"/>
      <c r="UZN143" s="4"/>
      <c r="UZO143" s="4"/>
      <c r="UZP143" s="4"/>
      <c r="UZQ143" s="4"/>
      <c r="UZR143" s="4"/>
      <c r="UZS143" s="4"/>
      <c r="UZT143" s="4"/>
      <c r="UZU143" s="4"/>
      <c r="UZV143" s="4"/>
      <c r="UZW143" s="4"/>
      <c r="UZX143" s="4"/>
      <c r="UZY143" s="4"/>
      <c r="UZZ143" s="4"/>
      <c r="VAA143" s="4"/>
      <c r="VAB143" s="4"/>
      <c r="VAC143" s="4"/>
      <c r="VAD143" s="4"/>
      <c r="VAE143" s="4"/>
      <c r="VAF143" s="4"/>
      <c r="VAG143" s="4"/>
      <c r="VAH143" s="4"/>
      <c r="VAI143" s="4"/>
      <c r="VAJ143" s="4"/>
      <c r="VAK143" s="4"/>
      <c r="VAL143" s="4"/>
      <c r="VAM143" s="4"/>
      <c r="VAN143" s="4"/>
      <c r="VAO143" s="4"/>
      <c r="VAP143" s="4"/>
      <c r="VAQ143" s="4"/>
      <c r="VAR143" s="4"/>
      <c r="VAS143" s="4"/>
      <c r="VAT143" s="4"/>
      <c r="VAU143" s="4"/>
      <c r="VAV143" s="4"/>
      <c r="VAW143" s="4"/>
      <c r="VAX143" s="4"/>
      <c r="VAY143" s="4"/>
      <c r="VAZ143" s="4"/>
      <c r="VBA143" s="4"/>
      <c r="VBB143" s="4"/>
      <c r="VBC143" s="4"/>
      <c r="VBD143" s="4"/>
      <c r="VBE143" s="4"/>
      <c r="VBF143" s="4"/>
      <c r="VBG143" s="4"/>
      <c r="VBH143" s="4"/>
      <c r="VBI143" s="4"/>
      <c r="VBJ143" s="4"/>
      <c r="VBK143" s="4"/>
      <c r="VBL143" s="4"/>
      <c r="VBM143" s="4"/>
      <c r="VBN143" s="4"/>
      <c r="VBO143" s="4"/>
      <c r="VBP143" s="4"/>
      <c r="VBQ143" s="4"/>
      <c r="VBR143" s="4"/>
      <c r="VBS143" s="4"/>
      <c r="VBT143" s="4"/>
      <c r="VBU143" s="4"/>
      <c r="VBV143" s="4"/>
      <c r="VBW143" s="4"/>
      <c r="VBX143" s="4"/>
      <c r="VBY143" s="4"/>
      <c r="VBZ143" s="4"/>
      <c r="VCA143" s="4"/>
      <c r="VCB143" s="4"/>
      <c r="VCC143" s="4"/>
      <c r="VCD143" s="4"/>
      <c r="VCE143" s="4"/>
      <c r="VCF143" s="4"/>
      <c r="VCG143" s="4"/>
      <c r="VCH143" s="4"/>
      <c r="VCI143" s="4"/>
      <c r="VCJ143" s="4"/>
      <c r="VCK143" s="4"/>
      <c r="VCL143" s="4"/>
      <c r="VCM143" s="4"/>
      <c r="VCN143" s="4"/>
      <c r="VCO143" s="4"/>
      <c r="VCP143" s="4"/>
      <c r="VCQ143" s="4"/>
      <c r="VCR143" s="4"/>
      <c r="VCS143" s="4"/>
      <c r="VCT143" s="4"/>
      <c r="VCU143" s="4"/>
      <c r="VCV143" s="4"/>
      <c r="VCW143" s="4"/>
      <c r="VCX143" s="4"/>
      <c r="VCY143" s="4"/>
      <c r="VCZ143" s="4"/>
      <c r="VDA143" s="4"/>
      <c r="VDB143" s="4"/>
      <c r="VDC143" s="4"/>
      <c r="VDD143" s="4"/>
      <c r="VDE143" s="4"/>
      <c r="VDF143" s="4"/>
      <c r="VDG143" s="4"/>
      <c r="VDH143" s="4"/>
      <c r="VDI143" s="4"/>
      <c r="VDJ143" s="4"/>
      <c r="VDK143" s="4"/>
      <c r="VDL143" s="4"/>
      <c r="VDM143" s="4"/>
      <c r="VDN143" s="4"/>
      <c r="VDO143" s="4"/>
      <c r="VDP143" s="4"/>
      <c r="VDQ143" s="4"/>
      <c r="VDR143" s="4"/>
      <c r="VDS143" s="4"/>
      <c r="VDT143" s="4"/>
      <c r="VDU143" s="4"/>
      <c r="VDV143" s="4"/>
      <c r="VDW143" s="4"/>
      <c r="VDX143" s="4"/>
      <c r="VDY143" s="4"/>
      <c r="VDZ143" s="4"/>
      <c r="VEA143" s="4"/>
      <c r="VEB143" s="4"/>
      <c r="VEC143" s="4"/>
      <c r="VED143" s="4"/>
      <c r="VEE143" s="4"/>
      <c r="VEF143" s="4"/>
      <c r="VEG143" s="4"/>
      <c r="VEH143" s="4"/>
      <c r="VEI143" s="4"/>
      <c r="VEJ143" s="4"/>
      <c r="VEK143" s="4"/>
      <c r="VEL143" s="4"/>
      <c r="VEM143" s="4"/>
      <c r="VEN143" s="4"/>
      <c r="VEO143" s="4"/>
      <c r="VEP143" s="4"/>
      <c r="VEQ143" s="4"/>
      <c r="VER143" s="4"/>
      <c r="VES143" s="4"/>
      <c r="VET143" s="4"/>
      <c r="VEU143" s="4"/>
      <c r="VEV143" s="4"/>
      <c r="VEW143" s="4"/>
      <c r="VEX143" s="4"/>
      <c r="VEY143" s="4"/>
      <c r="VEZ143" s="4"/>
      <c r="VFA143" s="4"/>
      <c r="VFB143" s="4"/>
      <c r="VFC143" s="4"/>
      <c r="VFD143" s="4"/>
      <c r="VFE143" s="4"/>
      <c r="VFF143" s="4"/>
      <c r="VFG143" s="4"/>
      <c r="VFH143" s="4"/>
      <c r="VFI143" s="4"/>
      <c r="VFJ143" s="4"/>
      <c r="VFK143" s="4"/>
      <c r="VFL143" s="4"/>
      <c r="VFM143" s="4"/>
      <c r="VFN143" s="4"/>
      <c r="VFO143" s="4"/>
      <c r="VFP143" s="4"/>
      <c r="VFQ143" s="4"/>
      <c r="VFR143" s="4"/>
      <c r="VFS143" s="4"/>
      <c r="VFT143" s="4"/>
      <c r="VFU143" s="4"/>
      <c r="VFV143" s="4"/>
      <c r="VFW143" s="4"/>
      <c r="VFX143" s="4"/>
      <c r="VFY143" s="4"/>
      <c r="VFZ143" s="4"/>
      <c r="VGA143" s="4"/>
      <c r="VGB143" s="4"/>
      <c r="VGC143" s="4"/>
      <c r="VGD143" s="4"/>
      <c r="VGE143" s="4"/>
      <c r="VGF143" s="4"/>
      <c r="VGG143" s="4"/>
      <c r="VGH143" s="4"/>
      <c r="VGI143" s="4"/>
      <c r="VGJ143" s="4"/>
      <c r="VGK143" s="4"/>
      <c r="VGL143" s="4"/>
      <c r="VGM143" s="4"/>
      <c r="VGN143" s="4"/>
      <c r="VGO143" s="4"/>
      <c r="VGP143" s="4"/>
      <c r="VGQ143" s="4"/>
      <c r="VGR143" s="4"/>
      <c r="VGS143" s="4"/>
      <c r="VGT143" s="4"/>
      <c r="VGU143" s="4"/>
      <c r="VGV143" s="4"/>
      <c r="VGW143" s="4"/>
      <c r="VGX143" s="4"/>
      <c r="VGY143" s="4"/>
      <c r="VGZ143" s="4"/>
      <c r="VHA143" s="4"/>
      <c r="VHB143" s="4"/>
      <c r="VHC143" s="4"/>
      <c r="VHD143" s="4"/>
      <c r="VHE143" s="4"/>
      <c r="VHF143" s="4"/>
      <c r="VHG143" s="4"/>
      <c r="VHH143" s="4"/>
      <c r="VHI143" s="4"/>
      <c r="VHJ143" s="4"/>
      <c r="VHK143" s="4"/>
      <c r="VHL143" s="4"/>
      <c r="VHM143" s="4"/>
      <c r="VHN143" s="4"/>
      <c r="VHO143" s="4"/>
      <c r="VHP143" s="4"/>
      <c r="VHQ143" s="4"/>
      <c r="VHR143" s="4"/>
      <c r="VHS143" s="4"/>
      <c r="VHT143" s="4"/>
      <c r="VHU143" s="4"/>
      <c r="VHV143" s="4"/>
      <c r="VHW143" s="4"/>
      <c r="VHX143" s="4"/>
      <c r="VHY143" s="4"/>
      <c r="VHZ143" s="4"/>
      <c r="VIA143" s="4"/>
      <c r="VIB143" s="4"/>
      <c r="VIC143" s="4"/>
      <c r="VID143" s="4"/>
      <c r="VIE143" s="4"/>
      <c r="VIF143" s="4"/>
      <c r="VIG143" s="4"/>
      <c r="VIH143" s="4"/>
      <c r="VII143" s="4"/>
      <c r="VIJ143" s="4"/>
      <c r="VIK143" s="4"/>
      <c r="VIL143" s="4"/>
      <c r="VIM143" s="4"/>
      <c r="VIN143" s="4"/>
      <c r="VIO143" s="4"/>
      <c r="VIP143" s="4"/>
      <c r="VIQ143" s="4"/>
      <c r="VIR143" s="4"/>
      <c r="VIS143" s="4"/>
      <c r="VIT143" s="4"/>
      <c r="VIU143" s="4"/>
      <c r="VIV143" s="4"/>
      <c r="VIW143" s="4"/>
      <c r="VIX143" s="4"/>
      <c r="VIY143" s="4"/>
      <c r="VIZ143" s="4"/>
      <c r="VJA143" s="4"/>
      <c r="VJB143" s="4"/>
      <c r="VJC143" s="4"/>
      <c r="VJD143" s="4"/>
      <c r="VJE143" s="4"/>
      <c r="VJF143" s="4"/>
      <c r="VJG143" s="4"/>
      <c r="VJH143" s="4"/>
      <c r="VJI143" s="4"/>
      <c r="VJJ143" s="4"/>
      <c r="VJK143" s="4"/>
      <c r="VJL143" s="4"/>
      <c r="VJM143" s="4"/>
      <c r="VJN143" s="4"/>
      <c r="VJO143" s="4"/>
      <c r="VJP143" s="4"/>
      <c r="VJQ143" s="4"/>
      <c r="VJR143" s="4"/>
      <c r="VJS143" s="4"/>
      <c r="VJT143" s="4"/>
      <c r="VJU143" s="4"/>
      <c r="VJV143" s="4"/>
      <c r="VJW143" s="4"/>
      <c r="VJX143" s="4"/>
      <c r="VJY143" s="4"/>
      <c r="VJZ143" s="4"/>
      <c r="VKA143" s="4"/>
      <c r="VKB143" s="4"/>
      <c r="VKC143" s="4"/>
      <c r="VKD143" s="4"/>
      <c r="VKE143" s="4"/>
      <c r="VKF143" s="4"/>
      <c r="VKG143" s="4"/>
      <c r="VKH143" s="4"/>
      <c r="VKI143" s="4"/>
      <c r="VKJ143" s="4"/>
      <c r="VKK143" s="4"/>
      <c r="VKL143" s="4"/>
      <c r="VKM143" s="4"/>
      <c r="VKN143" s="4"/>
      <c r="VKO143" s="4"/>
      <c r="VKP143" s="4"/>
      <c r="VKQ143" s="4"/>
      <c r="VKR143" s="4"/>
      <c r="VKS143" s="4"/>
      <c r="VKT143" s="4"/>
      <c r="VKU143" s="4"/>
      <c r="VKV143" s="4"/>
      <c r="VKW143" s="4"/>
      <c r="VKX143" s="4"/>
      <c r="VKY143" s="4"/>
      <c r="VKZ143" s="4"/>
      <c r="VLA143" s="4"/>
      <c r="VLB143" s="4"/>
      <c r="VLC143" s="4"/>
      <c r="VLD143" s="4"/>
      <c r="VLE143" s="4"/>
      <c r="VLF143" s="4"/>
      <c r="VLG143" s="4"/>
      <c r="VLH143" s="4"/>
      <c r="VLI143" s="4"/>
      <c r="VLJ143" s="4"/>
      <c r="VLK143" s="4"/>
      <c r="VLL143" s="4"/>
      <c r="VLM143" s="4"/>
      <c r="VLN143" s="4"/>
      <c r="VLO143" s="4"/>
      <c r="VLP143" s="4"/>
      <c r="VLQ143" s="4"/>
      <c r="VLR143" s="4"/>
      <c r="VLS143" s="4"/>
      <c r="VLT143" s="4"/>
      <c r="VLU143" s="4"/>
      <c r="VLV143" s="4"/>
      <c r="VLW143" s="4"/>
      <c r="VLX143" s="4"/>
      <c r="VLY143" s="4"/>
      <c r="VLZ143" s="4"/>
      <c r="VMA143" s="4"/>
      <c r="VMB143" s="4"/>
      <c r="VMC143" s="4"/>
      <c r="VMD143" s="4"/>
      <c r="VME143" s="4"/>
      <c r="VMF143" s="4"/>
      <c r="VMG143" s="4"/>
      <c r="VMH143" s="4"/>
      <c r="VMI143" s="4"/>
      <c r="VMJ143" s="4"/>
      <c r="VMK143" s="4"/>
      <c r="VML143" s="4"/>
      <c r="VMM143" s="4"/>
      <c r="VMN143" s="4"/>
      <c r="VMO143" s="4"/>
      <c r="VMP143" s="4"/>
      <c r="VMQ143" s="4"/>
      <c r="VMR143" s="4"/>
      <c r="VMS143" s="4"/>
      <c r="VMT143" s="4"/>
      <c r="VMU143" s="4"/>
      <c r="VMV143" s="4"/>
      <c r="VMW143" s="4"/>
      <c r="VMX143" s="4"/>
      <c r="VMY143" s="4"/>
      <c r="VMZ143" s="4"/>
      <c r="VNA143" s="4"/>
      <c r="VNB143" s="4"/>
      <c r="VNC143" s="4"/>
      <c r="VND143" s="4"/>
      <c r="VNE143" s="4"/>
      <c r="VNF143" s="4"/>
      <c r="VNG143" s="4"/>
      <c r="VNH143" s="4"/>
      <c r="VNI143" s="4"/>
      <c r="VNJ143" s="4"/>
      <c r="VNK143" s="4"/>
      <c r="VNL143" s="4"/>
      <c r="VNM143" s="4"/>
      <c r="VNN143" s="4"/>
      <c r="VNO143" s="4"/>
      <c r="VNP143" s="4"/>
      <c r="VNQ143" s="4"/>
      <c r="VNR143" s="4"/>
      <c r="VNS143" s="4"/>
      <c r="VNT143" s="4"/>
      <c r="VNU143" s="4"/>
      <c r="VNV143" s="4"/>
      <c r="VNW143" s="4"/>
      <c r="VNX143" s="4"/>
      <c r="VNY143" s="4"/>
      <c r="VNZ143" s="4"/>
      <c r="VOA143" s="4"/>
      <c r="VOB143" s="4"/>
      <c r="VOC143" s="4"/>
      <c r="VOD143" s="4"/>
      <c r="VOE143" s="4"/>
      <c r="VOF143" s="4"/>
      <c r="VOG143" s="4"/>
      <c r="VOH143" s="4"/>
      <c r="VOI143" s="4"/>
      <c r="VOJ143" s="4"/>
      <c r="VOK143" s="4"/>
      <c r="VOL143" s="4"/>
      <c r="VOM143" s="4"/>
      <c r="VON143" s="4"/>
      <c r="VOO143" s="4"/>
      <c r="VOP143" s="4"/>
      <c r="VOQ143" s="4"/>
      <c r="VOR143" s="4"/>
      <c r="VOS143" s="4"/>
      <c r="VOT143" s="4"/>
      <c r="VOU143" s="4"/>
      <c r="VOV143" s="4"/>
      <c r="VOW143" s="4"/>
      <c r="VOX143" s="4"/>
      <c r="VOY143" s="4"/>
      <c r="VOZ143" s="4"/>
      <c r="VPA143" s="4"/>
      <c r="VPB143" s="4"/>
      <c r="VPC143" s="4"/>
      <c r="VPD143" s="4"/>
      <c r="VPE143" s="4"/>
      <c r="VPF143" s="4"/>
      <c r="VPG143" s="4"/>
      <c r="VPH143" s="4"/>
      <c r="VPI143" s="4"/>
      <c r="VPJ143" s="4"/>
      <c r="VPK143" s="4"/>
      <c r="VPL143" s="4"/>
      <c r="VPM143" s="4"/>
      <c r="VPN143" s="4"/>
      <c r="VPO143" s="4"/>
      <c r="VPP143" s="4"/>
      <c r="VPQ143" s="4"/>
      <c r="VPR143" s="4"/>
      <c r="VPS143" s="4"/>
      <c r="VPT143" s="4"/>
      <c r="VPU143" s="4"/>
      <c r="VPV143" s="4"/>
      <c r="VPW143" s="4"/>
      <c r="VPX143" s="4"/>
      <c r="VPY143" s="4"/>
      <c r="VPZ143" s="4"/>
      <c r="VQA143" s="4"/>
      <c r="VQB143" s="4"/>
      <c r="VQC143" s="4"/>
      <c r="VQD143" s="4"/>
      <c r="VQE143" s="4"/>
      <c r="VQF143" s="4"/>
      <c r="VQG143" s="4"/>
      <c r="VQH143" s="4"/>
      <c r="VQI143" s="4"/>
      <c r="VQJ143" s="4"/>
      <c r="VQK143" s="4"/>
      <c r="VQL143" s="4"/>
      <c r="VQM143" s="4"/>
      <c r="VQN143" s="4"/>
      <c r="VQO143" s="4"/>
      <c r="VQP143" s="4"/>
      <c r="VQQ143" s="4"/>
      <c r="VQR143" s="4"/>
      <c r="VQS143" s="4"/>
      <c r="VQT143" s="4"/>
      <c r="VQU143" s="4"/>
      <c r="VQV143" s="4"/>
      <c r="VQW143" s="4"/>
      <c r="VQX143" s="4"/>
      <c r="VQY143" s="4"/>
      <c r="VQZ143" s="4"/>
      <c r="VRA143" s="4"/>
      <c r="VRB143" s="4"/>
      <c r="VRC143" s="4"/>
      <c r="VRD143" s="4"/>
      <c r="VRE143" s="4"/>
      <c r="VRF143" s="4"/>
      <c r="VRG143" s="4"/>
      <c r="VRH143" s="4"/>
      <c r="VRI143" s="4"/>
      <c r="VRJ143" s="4"/>
      <c r="VRK143" s="4"/>
      <c r="VRL143" s="4"/>
      <c r="VRM143" s="4"/>
      <c r="VRN143" s="4"/>
      <c r="VRO143" s="4"/>
      <c r="VRP143" s="4"/>
      <c r="VRQ143" s="4"/>
      <c r="VRR143" s="4"/>
      <c r="VRS143" s="4"/>
      <c r="VRT143" s="4"/>
      <c r="VRU143" s="4"/>
      <c r="VRV143" s="4"/>
      <c r="VRW143" s="4"/>
      <c r="VRX143" s="4"/>
      <c r="VRY143" s="4"/>
      <c r="VRZ143" s="4"/>
      <c r="VSA143" s="4"/>
      <c r="VSB143" s="4"/>
      <c r="VSC143" s="4"/>
      <c r="VSD143" s="4"/>
      <c r="VSE143" s="4"/>
      <c r="VSF143" s="4"/>
      <c r="VSG143" s="4"/>
      <c r="VSH143" s="4"/>
      <c r="VSI143" s="4"/>
      <c r="VSJ143" s="4"/>
      <c r="VSK143" s="4"/>
      <c r="VSL143" s="4"/>
      <c r="VSM143" s="4"/>
      <c r="VSN143" s="4"/>
      <c r="VSO143" s="4"/>
      <c r="VSP143" s="4"/>
      <c r="VSQ143" s="4"/>
      <c r="VSR143" s="4"/>
      <c r="VSS143" s="4"/>
      <c r="VST143" s="4"/>
      <c r="VSU143" s="4"/>
      <c r="VSV143" s="4"/>
      <c r="VSW143" s="4"/>
      <c r="VSX143" s="4"/>
      <c r="VSY143" s="4"/>
      <c r="VSZ143" s="4"/>
      <c r="VTA143" s="4"/>
      <c r="VTB143" s="4"/>
      <c r="VTC143" s="4"/>
      <c r="VTD143" s="4"/>
      <c r="VTE143" s="4"/>
      <c r="VTF143" s="4"/>
      <c r="VTG143" s="4"/>
      <c r="VTH143" s="4"/>
      <c r="VTI143" s="4"/>
      <c r="VTJ143" s="4"/>
      <c r="VTK143" s="4"/>
      <c r="VTL143" s="4"/>
      <c r="VTM143" s="4"/>
      <c r="VTN143" s="4"/>
      <c r="VTO143" s="4"/>
      <c r="VTP143" s="4"/>
      <c r="VTQ143" s="4"/>
      <c r="VTR143" s="4"/>
      <c r="VTS143" s="4"/>
      <c r="VTT143" s="4"/>
      <c r="VTU143" s="4"/>
      <c r="VTV143" s="4"/>
      <c r="VTW143" s="4"/>
      <c r="VTX143" s="4"/>
      <c r="VTY143" s="4"/>
      <c r="VTZ143" s="4"/>
      <c r="VUA143" s="4"/>
      <c r="VUB143" s="4"/>
      <c r="VUC143" s="4"/>
      <c r="VUD143" s="4"/>
      <c r="VUE143" s="4"/>
      <c r="VUF143" s="4"/>
      <c r="VUG143" s="4"/>
      <c r="VUH143" s="4"/>
      <c r="VUI143" s="4"/>
      <c r="VUJ143" s="4"/>
      <c r="VUK143" s="4"/>
      <c r="VUL143" s="4"/>
      <c r="VUM143" s="4"/>
      <c r="VUN143" s="4"/>
      <c r="VUO143" s="4"/>
      <c r="VUP143" s="4"/>
      <c r="VUQ143" s="4"/>
      <c r="VUR143" s="4"/>
      <c r="VUS143" s="4"/>
      <c r="VUT143" s="4"/>
      <c r="VUU143" s="4"/>
      <c r="VUV143" s="4"/>
      <c r="VUW143" s="4"/>
      <c r="VUX143" s="4"/>
      <c r="VUY143" s="4"/>
      <c r="VUZ143" s="4"/>
      <c r="VVA143" s="4"/>
      <c r="VVB143" s="4"/>
      <c r="VVC143" s="4"/>
      <c r="VVD143" s="4"/>
      <c r="VVE143" s="4"/>
      <c r="VVF143" s="4"/>
      <c r="VVG143" s="4"/>
      <c r="VVH143" s="4"/>
      <c r="VVI143" s="4"/>
      <c r="VVJ143" s="4"/>
      <c r="VVK143" s="4"/>
      <c r="VVL143" s="4"/>
      <c r="VVM143" s="4"/>
      <c r="VVN143" s="4"/>
      <c r="VVO143" s="4"/>
      <c r="VVP143" s="4"/>
      <c r="VVQ143" s="4"/>
      <c r="VVR143" s="4"/>
      <c r="VVS143" s="4"/>
      <c r="VVT143" s="4"/>
      <c r="VVU143" s="4"/>
      <c r="VVV143" s="4"/>
      <c r="VVW143" s="4"/>
      <c r="VVX143" s="4"/>
      <c r="VVY143" s="4"/>
      <c r="VVZ143" s="4"/>
      <c r="VWA143" s="4"/>
      <c r="VWB143" s="4"/>
      <c r="VWC143" s="4"/>
      <c r="VWD143" s="4"/>
      <c r="VWE143" s="4"/>
      <c r="VWF143" s="4"/>
      <c r="VWG143" s="4"/>
      <c r="VWH143" s="4"/>
      <c r="VWI143" s="4"/>
      <c r="VWJ143" s="4"/>
      <c r="VWK143" s="4"/>
      <c r="VWL143" s="4"/>
      <c r="VWM143" s="4"/>
      <c r="VWN143" s="4"/>
      <c r="VWO143" s="4"/>
      <c r="VWP143" s="4"/>
      <c r="VWQ143" s="4"/>
      <c r="VWR143" s="4"/>
      <c r="VWS143" s="4"/>
      <c r="VWT143" s="4"/>
      <c r="VWU143" s="4"/>
      <c r="VWV143" s="4"/>
      <c r="VWW143" s="4"/>
      <c r="VWX143" s="4"/>
      <c r="VWY143" s="4"/>
      <c r="VWZ143" s="4"/>
      <c r="VXA143" s="4"/>
      <c r="VXB143" s="4"/>
      <c r="VXC143" s="4"/>
      <c r="VXD143" s="4"/>
      <c r="VXE143" s="4"/>
      <c r="VXF143" s="4"/>
      <c r="VXG143" s="4"/>
      <c r="VXH143" s="4"/>
      <c r="VXI143" s="4"/>
      <c r="VXJ143" s="4"/>
      <c r="VXK143" s="4"/>
      <c r="VXL143" s="4"/>
      <c r="VXM143" s="4"/>
      <c r="VXN143" s="4"/>
      <c r="VXO143" s="4"/>
      <c r="VXP143" s="4"/>
      <c r="VXQ143" s="4"/>
      <c r="VXR143" s="4"/>
      <c r="VXS143" s="4"/>
      <c r="VXT143" s="4"/>
      <c r="VXU143" s="4"/>
      <c r="VXV143" s="4"/>
      <c r="VXW143" s="4"/>
      <c r="VXX143" s="4"/>
      <c r="VXY143" s="4"/>
      <c r="VXZ143" s="4"/>
      <c r="VYA143" s="4"/>
      <c r="VYB143" s="4"/>
      <c r="VYC143" s="4"/>
      <c r="VYD143" s="4"/>
      <c r="VYE143" s="4"/>
      <c r="VYF143" s="4"/>
      <c r="VYG143" s="4"/>
      <c r="VYH143" s="4"/>
      <c r="VYI143" s="4"/>
      <c r="VYJ143" s="4"/>
      <c r="VYK143" s="4"/>
      <c r="VYL143" s="4"/>
      <c r="VYM143" s="4"/>
      <c r="VYN143" s="4"/>
      <c r="VYO143" s="4"/>
      <c r="VYP143" s="4"/>
      <c r="VYQ143" s="4"/>
      <c r="VYR143" s="4"/>
      <c r="VYS143" s="4"/>
      <c r="VYT143" s="4"/>
      <c r="VYU143" s="4"/>
      <c r="VYV143" s="4"/>
      <c r="VYW143" s="4"/>
      <c r="VYX143" s="4"/>
      <c r="VYY143" s="4"/>
      <c r="VYZ143" s="4"/>
      <c r="VZA143" s="4"/>
      <c r="VZB143" s="4"/>
      <c r="VZC143" s="4"/>
      <c r="VZD143" s="4"/>
      <c r="VZE143" s="4"/>
      <c r="VZF143" s="4"/>
      <c r="VZG143" s="4"/>
      <c r="VZH143" s="4"/>
      <c r="VZI143" s="4"/>
      <c r="VZJ143" s="4"/>
      <c r="VZK143" s="4"/>
      <c r="VZL143" s="4"/>
      <c r="VZM143" s="4"/>
      <c r="VZN143" s="4"/>
      <c r="VZO143" s="4"/>
      <c r="VZP143" s="4"/>
      <c r="VZQ143" s="4"/>
      <c r="VZR143" s="4"/>
      <c r="VZS143" s="4"/>
      <c r="VZT143" s="4"/>
      <c r="VZU143" s="4"/>
      <c r="VZV143" s="4"/>
      <c r="VZW143" s="4"/>
      <c r="VZX143" s="4"/>
      <c r="VZY143" s="4"/>
      <c r="VZZ143" s="4"/>
      <c r="WAA143" s="4"/>
      <c r="WAB143" s="4"/>
      <c r="WAC143" s="4"/>
      <c r="WAD143" s="4"/>
      <c r="WAE143" s="4"/>
      <c r="WAF143" s="4"/>
      <c r="WAG143" s="4"/>
      <c r="WAH143" s="4"/>
      <c r="WAI143" s="4"/>
      <c r="WAJ143" s="4"/>
      <c r="WAK143" s="4"/>
      <c r="WAL143" s="4"/>
      <c r="WAM143" s="4"/>
      <c r="WAN143" s="4"/>
      <c r="WAO143" s="4"/>
      <c r="WAP143" s="4"/>
      <c r="WAQ143" s="4"/>
      <c r="WAR143" s="4"/>
      <c r="WAS143" s="4"/>
      <c r="WAT143" s="4"/>
      <c r="WAU143" s="4"/>
      <c r="WAV143" s="4"/>
      <c r="WAW143" s="4"/>
      <c r="WAX143" s="4"/>
      <c r="WAY143" s="4"/>
      <c r="WAZ143" s="4"/>
      <c r="WBA143" s="4"/>
      <c r="WBB143" s="4"/>
      <c r="WBC143" s="4"/>
      <c r="WBD143" s="4"/>
      <c r="WBE143" s="4"/>
      <c r="WBF143" s="4"/>
      <c r="WBG143" s="4"/>
      <c r="WBH143" s="4"/>
      <c r="WBI143" s="4"/>
      <c r="WBJ143" s="4"/>
      <c r="WBK143" s="4"/>
      <c r="WBL143" s="4"/>
      <c r="WBM143" s="4"/>
      <c r="WBN143" s="4"/>
      <c r="WBO143" s="4"/>
      <c r="WBP143" s="4"/>
      <c r="WBQ143" s="4"/>
      <c r="WBR143" s="4"/>
      <c r="WBS143" s="4"/>
      <c r="WBT143" s="4"/>
      <c r="WBU143" s="4"/>
      <c r="WBV143" s="4"/>
      <c r="WBW143" s="4"/>
      <c r="WBX143" s="4"/>
      <c r="WBY143" s="4"/>
      <c r="WBZ143" s="4"/>
      <c r="WCA143" s="4"/>
      <c r="WCB143" s="4"/>
      <c r="WCC143" s="4"/>
      <c r="WCD143" s="4"/>
      <c r="WCE143" s="4"/>
      <c r="WCF143" s="4"/>
      <c r="WCG143" s="4"/>
      <c r="WCH143" s="4"/>
      <c r="WCI143" s="4"/>
      <c r="WCJ143" s="4"/>
      <c r="WCK143" s="4"/>
      <c r="WCL143" s="4"/>
      <c r="WCM143" s="4"/>
      <c r="WCN143" s="4"/>
      <c r="WCO143" s="4"/>
      <c r="WCP143" s="4"/>
      <c r="WCQ143" s="4"/>
      <c r="WCR143" s="4"/>
      <c r="WCS143" s="4"/>
      <c r="WCT143" s="4"/>
      <c r="WCU143" s="4"/>
      <c r="WCV143" s="4"/>
      <c r="WCW143" s="4"/>
      <c r="WCX143" s="4"/>
      <c r="WCY143" s="4"/>
      <c r="WCZ143" s="4"/>
      <c r="WDA143" s="4"/>
      <c r="WDB143" s="4"/>
      <c r="WDC143" s="4"/>
      <c r="WDD143" s="4"/>
      <c r="WDE143" s="4"/>
      <c r="WDF143" s="4"/>
      <c r="WDG143" s="4"/>
      <c r="WDH143" s="4"/>
      <c r="WDI143" s="4"/>
      <c r="WDJ143" s="4"/>
      <c r="WDK143" s="4"/>
      <c r="WDL143" s="4"/>
      <c r="WDM143" s="4"/>
      <c r="WDN143" s="4"/>
      <c r="WDO143" s="4"/>
      <c r="WDP143" s="4"/>
      <c r="WDQ143" s="4"/>
      <c r="WDR143" s="4"/>
      <c r="WDS143" s="4"/>
      <c r="WDT143" s="4"/>
      <c r="WDU143" s="4"/>
      <c r="WDV143" s="4"/>
      <c r="WDW143" s="4"/>
      <c r="WDX143" s="4"/>
      <c r="WDY143" s="4"/>
      <c r="WDZ143" s="4"/>
      <c r="WEA143" s="4"/>
      <c r="WEB143" s="4"/>
      <c r="WEC143" s="4"/>
      <c r="WED143" s="4"/>
      <c r="WEE143" s="4"/>
      <c r="WEF143" s="4"/>
      <c r="WEG143" s="4"/>
      <c r="WEH143" s="4"/>
      <c r="WEI143" s="4"/>
      <c r="WEJ143" s="4"/>
      <c r="WEK143" s="4"/>
      <c r="WEL143" s="4"/>
      <c r="WEM143" s="4"/>
      <c r="WEN143" s="4"/>
      <c r="WEO143" s="4"/>
      <c r="WEP143" s="4"/>
      <c r="WEQ143" s="4"/>
      <c r="WER143" s="4"/>
      <c r="WES143" s="4"/>
      <c r="WET143" s="4"/>
      <c r="WEU143" s="4"/>
      <c r="WEV143" s="4"/>
      <c r="WEW143" s="4"/>
      <c r="WEX143" s="4"/>
      <c r="WEY143" s="4"/>
      <c r="WEZ143" s="4"/>
      <c r="WFA143" s="4"/>
      <c r="WFB143" s="4"/>
      <c r="WFC143" s="4"/>
      <c r="WFD143" s="4"/>
      <c r="WFE143" s="4"/>
      <c r="WFF143" s="4"/>
      <c r="WFG143" s="4"/>
      <c r="WFH143" s="4"/>
      <c r="WFI143" s="4"/>
      <c r="WFJ143" s="4"/>
      <c r="WFK143" s="4"/>
      <c r="WFL143" s="4"/>
      <c r="WFM143" s="4"/>
      <c r="WFN143" s="4"/>
      <c r="WFO143" s="4"/>
      <c r="WFP143" s="4"/>
      <c r="WFQ143" s="4"/>
      <c r="WFR143" s="4"/>
      <c r="WFS143" s="4"/>
      <c r="WFT143" s="4"/>
      <c r="WFU143" s="4"/>
      <c r="WFV143" s="4"/>
      <c r="WFW143" s="4"/>
      <c r="WFX143" s="4"/>
      <c r="WFY143" s="4"/>
      <c r="WFZ143" s="4"/>
      <c r="WGA143" s="4"/>
      <c r="WGB143" s="4"/>
      <c r="WGC143" s="4"/>
      <c r="WGD143" s="4"/>
      <c r="WGE143" s="4"/>
      <c r="WGF143" s="4"/>
      <c r="WGG143" s="4"/>
      <c r="WGH143" s="4"/>
      <c r="WGI143" s="4"/>
      <c r="WGJ143" s="4"/>
      <c r="WGK143" s="4"/>
      <c r="WGL143" s="4"/>
      <c r="WGM143" s="4"/>
      <c r="WGN143" s="4"/>
      <c r="WGO143" s="4"/>
      <c r="WGP143" s="4"/>
      <c r="WGQ143" s="4"/>
      <c r="WGR143" s="4"/>
      <c r="WGS143" s="4"/>
      <c r="WGT143" s="4"/>
      <c r="WGU143" s="4"/>
      <c r="WGV143" s="4"/>
      <c r="WGW143" s="4"/>
      <c r="WGX143" s="4"/>
      <c r="WGY143" s="4"/>
      <c r="WGZ143" s="4"/>
      <c r="WHA143" s="4"/>
      <c r="WHB143" s="4"/>
      <c r="WHC143" s="4"/>
      <c r="WHD143" s="4"/>
      <c r="WHE143" s="4"/>
      <c r="WHF143" s="4"/>
      <c r="WHG143" s="4"/>
      <c r="WHH143" s="4"/>
      <c r="WHI143" s="4"/>
      <c r="WHJ143" s="4"/>
      <c r="WHK143" s="4"/>
      <c r="WHL143" s="4"/>
      <c r="WHM143" s="4"/>
      <c r="WHN143" s="4"/>
      <c r="WHO143" s="4"/>
      <c r="WHP143" s="4"/>
      <c r="WHQ143" s="4"/>
      <c r="WHR143" s="4"/>
      <c r="WHS143" s="4"/>
      <c r="WHT143" s="4"/>
      <c r="WHU143" s="4"/>
      <c r="WHV143" s="4"/>
      <c r="WHW143" s="4"/>
      <c r="WHX143" s="4"/>
      <c r="WHY143" s="4"/>
      <c r="WHZ143" s="4"/>
      <c r="WIA143" s="4"/>
      <c r="WIB143" s="4"/>
      <c r="WIC143" s="4"/>
      <c r="WID143" s="4"/>
      <c r="WIE143" s="4"/>
      <c r="WIF143" s="4"/>
      <c r="WIG143" s="4"/>
      <c r="WIH143" s="4"/>
      <c r="WII143" s="4"/>
      <c r="WIJ143" s="4"/>
      <c r="WIK143" s="4"/>
      <c r="WIL143" s="4"/>
      <c r="WIM143" s="4"/>
      <c r="WIN143" s="4"/>
      <c r="WIO143" s="4"/>
      <c r="WIP143" s="4"/>
      <c r="WIQ143" s="4"/>
      <c r="WIR143" s="4"/>
      <c r="WIS143" s="4"/>
      <c r="WIT143" s="4"/>
      <c r="WIU143" s="4"/>
      <c r="WIV143" s="4"/>
      <c r="WIW143" s="4"/>
      <c r="WIX143" s="4"/>
      <c r="WIY143" s="4"/>
      <c r="WIZ143" s="4"/>
      <c r="WJA143" s="4"/>
      <c r="WJB143" s="4"/>
      <c r="WJC143" s="4"/>
      <c r="WJD143" s="4"/>
      <c r="WJE143" s="4"/>
      <c r="WJF143" s="4"/>
      <c r="WJG143" s="4"/>
      <c r="WJH143" s="4"/>
      <c r="WJI143" s="4"/>
      <c r="WJJ143" s="4"/>
      <c r="WJK143" s="4"/>
      <c r="WJL143" s="4"/>
      <c r="WJM143" s="4"/>
      <c r="WJN143" s="4"/>
      <c r="WJO143" s="4"/>
      <c r="WJP143" s="4"/>
      <c r="WJQ143" s="4"/>
      <c r="WJR143" s="4"/>
      <c r="WJS143" s="4"/>
      <c r="WJT143" s="4"/>
      <c r="WJU143" s="4"/>
      <c r="WJV143" s="4"/>
      <c r="WJW143" s="4"/>
      <c r="WJX143" s="4"/>
      <c r="WJY143" s="4"/>
      <c r="WJZ143" s="4"/>
      <c r="WKA143" s="4"/>
      <c r="WKB143" s="4"/>
      <c r="WKC143" s="4"/>
      <c r="WKD143" s="4"/>
      <c r="WKE143" s="4"/>
      <c r="WKF143" s="4"/>
      <c r="WKG143" s="4"/>
      <c r="WKH143" s="4"/>
      <c r="WKI143" s="4"/>
      <c r="WKJ143" s="4"/>
      <c r="WKK143" s="4"/>
      <c r="WKL143" s="4"/>
      <c r="WKM143" s="4"/>
      <c r="WKN143" s="4"/>
      <c r="WKO143" s="4"/>
      <c r="WKP143" s="4"/>
      <c r="WKQ143" s="4"/>
      <c r="WKR143" s="4"/>
      <c r="WKS143" s="4"/>
      <c r="WKT143" s="4"/>
      <c r="WKU143" s="4"/>
      <c r="WKV143" s="4"/>
      <c r="WKW143" s="4"/>
      <c r="WKX143" s="4"/>
      <c r="WKY143" s="4"/>
      <c r="WKZ143" s="4"/>
      <c r="WLA143" s="4"/>
      <c r="WLB143" s="4"/>
      <c r="WLC143" s="4"/>
      <c r="WLD143" s="4"/>
      <c r="WLE143" s="4"/>
      <c r="WLF143" s="4"/>
      <c r="WLG143" s="4"/>
      <c r="WLH143" s="4"/>
      <c r="WLI143" s="4"/>
      <c r="WLJ143" s="4"/>
      <c r="WLK143" s="4"/>
      <c r="WLL143" s="4"/>
      <c r="WLM143" s="4"/>
      <c r="WLN143" s="4"/>
      <c r="WLO143" s="4"/>
      <c r="WLP143" s="4"/>
      <c r="WLQ143" s="4"/>
      <c r="WLR143" s="4"/>
      <c r="WLS143" s="4"/>
      <c r="WLT143" s="4"/>
      <c r="WLU143" s="4"/>
      <c r="WLV143" s="4"/>
      <c r="WLW143" s="4"/>
      <c r="WLX143" s="4"/>
      <c r="WLY143" s="4"/>
      <c r="WLZ143" s="4"/>
      <c r="WMA143" s="4"/>
      <c r="WMB143" s="4"/>
      <c r="WMC143" s="4"/>
      <c r="WMD143" s="4"/>
      <c r="WME143" s="4"/>
      <c r="WMF143" s="4"/>
      <c r="WMG143" s="4"/>
      <c r="WMH143" s="4"/>
      <c r="WMI143" s="4"/>
      <c r="WMJ143" s="4"/>
      <c r="WMK143" s="4"/>
      <c r="WML143" s="4"/>
      <c r="WMM143" s="4"/>
      <c r="WMN143" s="4"/>
      <c r="WMO143" s="4"/>
      <c r="WMP143" s="4"/>
      <c r="WMQ143" s="4"/>
      <c r="WMR143" s="4"/>
      <c r="WMS143" s="4"/>
      <c r="WMT143" s="4"/>
      <c r="WMU143" s="4"/>
      <c r="WMV143" s="4"/>
      <c r="WMW143" s="4"/>
      <c r="WMX143" s="4"/>
      <c r="WMY143" s="4"/>
      <c r="WMZ143" s="4"/>
      <c r="WNA143" s="4"/>
      <c r="WNB143" s="4"/>
      <c r="WNC143" s="4"/>
      <c r="WND143" s="4"/>
      <c r="WNE143" s="4"/>
      <c r="WNF143" s="4"/>
      <c r="WNG143" s="4"/>
      <c r="WNH143" s="4"/>
      <c r="WNI143" s="4"/>
      <c r="WNJ143" s="4"/>
      <c r="WNK143" s="4"/>
      <c r="WNL143" s="4"/>
      <c r="WNM143" s="4"/>
      <c r="WNN143" s="4"/>
      <c r="WNO143" s="4"/>
      <c r="WNP143" s="4"/>
      <c r="WNQ143" s="4"/>
      <c r="WNR143" s="4"/>
      <c r="WNS143" s="4"/>
      <c r="WNT143" s="4"/>
      <c r="WNU143" s="4"/>
      <c r="WNV143" s="4"/>
      <c r="WNW143" s="4"/>
      <c r="WNX143" s="4"/>
      <c r="WNY143" s="4"/>
      <c r="WNZ143" s="4"/>
      <c r="WOA143" s="4"/>
      <c r="WOB143" s="4"/>
      <c r="WOC143" s="4"/>
      <c r="WOD143" s="4"/>
      <c r="WOE143" s="4"/>
      <c r="WOF143" s="4"/>
      <c r="WOG143" s="4"/>
      <c r="WOH143" s="4"/>
      <c r="WOI143" s="4"/>
      <c r="WOJ143" s="4"/>
      <c r="WOK143" s="4"/>
      <c r="WOL143" s="4"/>
      <c r="WOM143" s="4"/>
      <c r="WON143" s="4"/>
      <c r="WOO143" s="4"/>
      <c r="WOP143" s="4"/>
      <c r="WOQ143" s="4"/>
      <c r="WOR143" s="4"/>
      <c r="WOS143" s="4"/>
      <c r="WOT143" s="4"/>
      <c r="WOU143" s="4"/>
      <c r="WOV143" s="4"/>
      <c r="WOW143" s="4"/>
      <c r="WOX143" s="4"/>
      <c r="WOY143" s="4"/>
      <c r="WOZ143" s="4"/>
      <c r="WPA143" s="4"/>
      <c r="WPB143" s="4"/>
      <c r="WPC143" s="4"/>
      <c r="WPD143" s="4"/>
      <c r="WPE143" s="4"/>
      <c r="WPF143" s="4"/>
      <c r="WPG143" s="4"/>
      <c r="WPH143" s="4"/>
      <c r="WPI143" s="4"/>
      <c r="WPJ143" s="4"/>
      <c r="WPK143" s="4"/>
      <c r="WPL143" s="4"/>
      <c r="WPM143" s="4"/>
      <c r="WPN143" s="4"/>
      <c r="WPO143" s="4"/>
      <c r="WPP143" s="4"/>
      <c r="WPQ143" s="4"/>
      <c r="WPR143" s="4"/>
      <c r="WPS143" s="4"/>
      <c r="WPT143" s="4"/>
      <c r="WPU143" s="4"/>
      <c r="WPV143" s="4"/>
      <c r="WPW143" s="4"/>
      <c r="WPX143" s="4"/>
      <c r="WPY143" s="4"/>
      <c r="WPZ143" s="4"/>
      <c r="WQA143" s="4"/>
      <c r="WQB143" s="4"/>
      <c r="WQC143" s="4"/>
      <c r="WQD143" s="4"/>
      <c r="WQE143" s="4"/>
      <c r="WQF143" s="4"/>
      <c r="WQG143" s="4"/>
      <c r="WQH143" s="4"/>
      <c r="WQI143" s="4"/>
      <c r="WQJ143" s="4"/>
      <c r="WQK143" s="4"/>
      <c r="WQL143" s="4"/>
      <c r="WQM143" s="4"/>
      <c r="WQN143" s="4"/>
      <c r="WQO143" s="4"/>
      <c r="WQP143" s="4"/>
      <c r="WQQ143" s="4"/>
      <c r="WQR143" s="4"/>
      <c r="WQS143" s="4"/>
      <c r="WQT143" s="4"/>
      <c r="WQU143" s="4"/>
      <c r="WQV143" s="4"/>
      <c r="WQW143" s="4"/>
      <c r="WQX143" s="4"/>
      <c r="WQY143" s="4"/>
      <c r="WQZ143" s="4"/>
      <c r="WRA143" s="4"/>
      <c r="WRB143" s="4"/>
      <c r="WRC143" s="4"/>
      <c r="WRD143" s="4"/>
      <c r="WRE143" s="4"/>
      <c r="WRF143" s="4"/>
      <c r="WRG143" s="4"/>
      <c r="WRH143" s="4"/>
      <c r="WRI143" s="4"/>
      <c r="WRJ143" s="4"/>
      <c r="WRK143" s="4"/>
      <c r="WRL143" s="4"/>
      <c r="WRM143" s="4"/>
      <c r="WRN143" s="4"/>
      <c r="WRO143" s="4"/>
      <c r="WRP143" s="4"/>
      <c r="WRQ143" s="4"/>
      <c r="WRR143" s="4"/>
      <c r="WRS143" s="4"/>
      <c r="WRT143" s="4"/>
      <c r="WRU143" s="4"/>
      <c r="WRV143" s="4"/>
      <c r="WRW143" s="4"/>
      <c r="WRX143" s="4"/>
      <c r="WRY143" s="4"/>
      <c r="WRZ143" s="4"/>
      <c r="WSA143" s="4"/>
      <c r="WSB143" s="4"/>
      <c r="WSC143" s="4"/>
      <c r="WSD143" s="4"/>
      <c r="WSE143" s="4"/>
      <c r="WSF143" s="4"/>
      <c r="WSG143" s="4"/>
      <c r="WSH143" s="4"/>
      <c r="WSI143" s="4"/>
      <c r="WSJ143" s="4"/>
      <c r="WSK143" s="4"/>
      <c r="WSL143" s="4"/>
      <c r="WSM143" s="4"/>
      <c r="WSN143" s="4"/>
      <c r="WSO143" s="4"/>
      <c r="WSP143" s="4"/>
      <c r="WSQ143" s="4"/>
      <c r="WSR143" s="4"/>
      <c r="WSS143" s="4"/>
      <c r="WST143" s="4"/>
      <c r="WSU143" s="4"/>
      <c r="WSV143" s="4"/>
      <c r="WSW143" s="4"/>
      <c r="WSX143" s="4"/>
      <c r="WSY143" s="4"/>
      <c r="WSZ143" s="4"/>
      <c r="WTA143" s="4"/>
      <c r="WTB143" s="4"/>
      <c r="WTC143" s="4"/>
      <c r="WTD143" s="4"/>
      <c r="WTE143" s="4"/>
      <c r="WTF143" s="4"/>
      <c r="WTG143" s="4"/>
      <c r="WTH143" s="4"/>
      <c r="WTI143" s="4"/>
      <c r="WTJ143" s="4"/>
      <c r="WTK143" s="4"/>
      <c r="WTL143" s="4"/>
      <c r="WTM143" s="4"/>
      <c r="WTN143" s="4"/>
      <c r="WTO143" s="4"/>
      <c r="WTP143" s="4"/>
      <c r="WTQ143" s="4"/>
      <c r="WTR143" s="4"/>
      <c r="WTS143" s="4"/>
      <c r="WTT143" s="4"/>
      <c r="WTU143" s="4"/>
      <c r="WTV143" s="4"/>
      <c r="WTW143" s="4"/>
      <c r="WTX143" s="4"/>
      <c r="WTY143" s="4"/>
      <c r="WTZ143" s="4"/>
      <c r="WUA143" s="4"/>
      <c r="WUB143" s="4"/>
      <c r="WUC143" s="4"/>
      <c r="WUD143" s="4"/>
      <c r="WUE143" s="4"/>
      <c r="WUF143" s="4"/>
      <c r="WUG143" s="4"/>
      <c r="WUH143" s="4"/>
      <c r="WUI143" s="4"/>
      <c r="WUJ143" s="4"/>
      <c r="WUK143" s="4"/>
      <c r="WUL143" s="4"/>
      <c r="WUM143" s="4"/>
      <c r="WUN143" s="4"/>
      <c r="WUO143" s="4"/>
      <c r="WUP143" s="4"/>
      <c r="WUQ143" s="4"/>
      <c r="WUR143" s="4"/>
      <c r="WUS143" s="4"/>
      <c r="WUT143" s="4"/>
      <c r="WUU143" s="4"/>
      <c r="WUV143" s="4"/>
      <c r="WUW143" s="4"/>
      <c r="WUX143" s="4"/>
      <c r="WUY143" s="4"/>
      <c r="WUZ143" s="4"/>
      <c r="WVA143" s="4"/>
      <c r="WVB143" s="4"/>
      <c r="WVC143" s="4"/>
      <c r="WVD143" s="4"/>
      <c r="WVE143" s="4"/>
      <c r="WVF143" s="4"/>
      <c r="WVG143" s="4"/>
      <c r="WVH143" s="4"/>
      <c r="WVI143" s="4"/>
      <c r="WVJ143" s="4"/>
      <c r="WVK143" s="4"/>
      <c r="WVL143" s="4"/>
      <c r="WVM143" s="4"/>
      <c r="WVN143" s="4"/>
      <c r="WVO143" s="4"/>
      <c r="WVP143" s="4"/>
      <c r="WVQ143" s="4"/>
      <c r="WVR143" s="4"/>
      <c r="WVS143" s="4"/>
      <c r="WVT143" s="4"/>
      <c r="WVU143" s="4"/>
      <c r="WVV143" s="4"/>
      <c r="WVW143" s="4"/>
      <c r="WVX143" s="4"/>
      <c r="WVY143" s="4"/>
      <c r="WVZ143" s="4"/>
      <c r="WWA143" s="4"/>
      <c r="WWB143" s="4"/>
      <c r="WWC143" s="4"/>
      <c r="WWD143" s="4"/>
      <c r="WWE143" s="4"/>
      <c r="WWF143" s="4"/>
      <c r="WWG143" s="4"/>
      <c r="WWH143" s="4"/>
      <c r="WWI143" s="4"/>
      <c r="WWJ143" s="4"/>
      <c r="WWK143" s="4"/>
      <c r="WWL143" s="4"/>
      <c r="WWM143" s="4"/>
      <c r="WWN143" s="4"/>
      <c r="WWO143" s="4"/>
      <c r="WWP143" s="4"/>
      <c r="WWQ143" s="4"/>
      <c r="WWR143" s="4"/>
      <c r="WWS143" s="4"/>
      <c r="WWT143" s="4"/>
      <c r="WWU143" s="4"/>
      <c r="WWV143" s="4"/>
      <c r="WWW143" s="4"/>
      <c r="WWX143" s="4"/>
      <c r="WWY143" s="4"/>
      <c r="WWZ143" s="4"/>
      <c r="WXA143" s="4"/>
      <c r="WXB143" s="4"/>
      <c r="WXC143" s="4"/>
      <c r="WXD143" s="4"/>
      <c r="WXE143" s="4"/>
      <c r="WXF143" s="4"/>
      <c r="WXG143" s="4"/>
      <c r="WXH143" s="4"/>
      <c r="WXI143" s="4"/>
      <c r="WXJ143" s="4"/>
      <c r="WXK143" s="4"/>
      <c r="WXL143" s="4"/>
      <c r="WXM143" s="4"/>
      <c r="WXN143" s="4"/>
      <c r="WXO143" s="4"/>
      <c r="WXP143" s="4"/>
      <c r="WXQ143" s="4"/>
      <c r="WXR143" s="4"/>
      <c r="WXS143" s="4"/>
      <c r="WXT143" s="4"/>
      <c r="WXU143" s="4"/>
      <c r="WXV143" s="4"/>
      <c r="WXW143" s="4"/>
      <c r="WXX143" s="4"/>
      <c r="WXY143" s="4"/>
      <c r="WXZ143" s="4"/>
      <c r="WYA143" s="4"/>
      <c r="WYB143" s="4"/>
      <c r="WYC143" s="4"/>
      <c r="WYD143" s="4"/>
      <c r="WYE143" s="4"/>
      <c r="WYF143" s="4"/>
      <c r="WYG143" s="4"/>
      <c r="WYH143" s="4"/>
      <c r="WYI143" s="4"/>
      <c r="WYJ143" s="4"/>
      <c r="WYK143" s="4"/>
      <c r="WYL143" s="4"/>
      <c r="WYM143" s="4"/>
      <c r="WYN143" s="4"/>
      <c r="WYO143" s="4"/>
      <c r="WYP143" s="4"/>
      <c r="WYQ143" s="4"/>
      <c r="WYR143" s="4"/>
      <c r="WYS143" s="4"/>
      <c r="WYT143" s="4"/>
      <c r="WYU143" s="4"/>
      <c r="WYV143" s="4"/>
      <c r="WYW143" s="4"/>
      <c r="WYX143" s="4"/>
      <c r="WYY143" s="4"/>
      <c r="WYZ143" s="4"/>
      <c r="WZA143" s="4"/>
      <c r="WZB143" s="4"/>
      <c r="WZC143" s="4"/>
      <c r="WZD143" s="4"/>
      <c r="WZE143" s="4"/>
      <c r="WZF143" s="4"/>
      <c r="WZG143" s="4"/>
      <c r="WZH143" s="4"/>
      <c r="WZI143" s="4"/>
      <c r="WZJ143" s="4"/>
      <c r="WZK143" s="4"/>
      <c r="WZL143" s="4"/>
      <c r="WZM143" s="4"/>
      <c r="WZN143" s="4"/>
      <c r="WZO143" s="4"/>
      <c r="WZP143" s="4"/>
      <c r="WZQ143" s="4"/>
      <c r="WZR143" s="4"/>
      <c r="WZS143" s="4"/>
      <c r="WZT143" s="4"/>
      <c r="WZU143" s="4"/>
      <c r="WZV143" s="4"/>
      <c r="WZW143" s="4"/>
      <c r="WZX143" s="4"/>
      <c r="WZY143" s="4"/>
      <c r="WZZ143" s="4"/>
      <c r="XAA143" s="4"/>
      <c r="XAB143" s="4"/>
      <c r="XAC143" s="4"/>
      <c r="XAD143" s="4"/>
      <c r="XAE143" s="4"/>
      <c r="XAF143" s="4"/>
      <c r="XAG143" s="4"/>
      <c r="XAH143" s="4"/>
      <c r="XAI143" s="4"/>
      <c r="XAJ143" s="4"/>
      <c r="XAK143" s="4"/>
      <c r="XAL143" s="4"/>
      <c r="XAM143" s="4"/>
      <c r="XAN143" s="4"/>
      <c r="XAO143" s="4"/>
      <c r="XAP143" s="4"/>
      <c r="XAQ143" s="4"/>
      <c r="XAR143" s="4"/>
      <c r="XAS143" s="4"/>
      <c r="XAT143" s="4"/>
      <c r="XAU143" s="4"/>
      <c r="XAV143" s="4"/>
      <c r="XAW143" s="4"/>
      <c r="XAX143" s="4"/>
      <c r="XAY143" s="4"/>
      <c r="XAZ143" s="4"/>
      <c r="XBA143" s="4"/>
      <c r="XBB143" s="4"/>
      <c r="XBC143" s="4"/>
      <c r="XBD143" s="4"/>
      <c r="XBE143" s="4"/>
      <c r="XBF143" s="4"/>
      <c r="XBG143" s="4"/>
      <c r="XBH143" s="4"/>
      <c r="XBI143" s="4"/>
      <c r="XBJ143" s="4"/>
      <c r="XBK143" s="4"/>
      <c r="XBL143" s="4"/>
      <c r="XBM143" s="4"/>
      <c r="XBN143" s="4"/>
      <c r="XBO143" s="4"/>
      <c r="XBP143" s="4"/>
      <c r="XBQ143" s="4"/>
      <c r="XBR143" s="4"/>
      <c r="XBS143" s="4"/>
      <c r="XBT143" s="4"/>
      <c r="XBU143" s="4"/>
      <c r="XBV143" s="4"/>
      <c r="XBW143" s="4"/>
      <c r="XBX143" s="4"/>
      <c r="XBY143" s="4"/>
      <c r="XBZ143" s="4"/>
      <c r="XCA143" s="4"/>
      <c r="XCB143" s="4"/>
      <c r="XCC143" s="4"/>
      <c r="XCD143" s="4"/>
      <c r="XCE143" s="4"/>
      <c r="XCF143" s="4"/>
      <c r="XCG143" s="4"/>
      <c r="XCH143" s="4"/>
      <c r="XCI143" s="4"/>
      <c r="XCJ143" s="4"/>
      <c r="XCK143" s="4"/>
      <c r="XCL143" s="4"/>
      <c r="XCM143" s="4"/>
      <c r="XCN143" s="4"/>
      <c r="XCO143" s="4"/>
      <c r="XCP143" s="4"/>
      <c r="XCQ143" s="4"/>
      <c r="XCR143" s="4"/>
      <c r="XCS143" s="4"/>
      <c r="XCT143" s="4"/>
      <c r="XCU143" s="4"/>
      <c r="XCV143" s="4"/>
      <c r="XCW143" s="4"/>
      <c r="XCX143" s="4"/>
      <c r="XCY143" s="4"/>
      <c r="XCZ143" s="4"/>
      <c r="XDA143" s="4"/>
      <c r="XDB143" s="4"/>
      <c r="XDC143" s="4"/>
      <c r="XDD143" s="4"/>
      <c r="XDE143" s="4"/>
      <c r="XDF143" s="4"/>
      <c r="XDG143" s="4"/>
      <c r="XDH143" s="4"/>
      <c r="XDI143" s="4"/>
      <c r="XDJ143" s="4"/>
      <c r="XDK143" s="4"/>
      <c r="XDL143" s="4"/>
      <c r="XDM143" s="4"/>
      <c r="XDN143" s="4"/>
      <c r="XDO143" s="4"/>
      <c r="XDP143" s="4"/>
      <c r="XDQ143" s="4"/>
      <c r="XDR143" s="4"/>
      <c r="XDS143" s="4"/>
      <c r="XDT143" s="4"/>
      <c r="XDU143" s="4"/>
      <c r="XDV143" s="4"/>
      <c r="XDW143" s="4"/>
      <c r="XDX143" s="4"/>
      <c r="XDY143" s="4"/>
      <c r="XDZ143" s="4"/>
      <c r="XEA143" s="4"/>
      <c r="XEB143" s="4"/>
      <c r="XEC143" s="4"/>
      <c r="XED143" s="4"/>
      <c r="XEE143" s="4"/>
      <c r="XEF143" s="4"/>
      <c r="XEG143" s="4"/>
      <c r="XEH143" s="4"/>
      <c r="XEI143" s="4"/>
      <c r="XEJ143" s="4"/>
      <c r="XEK143" s="4"/>
      <c r="XEL143" s="4"/>
      <c r="XEM143" s="4"/>
      <c r="XEN143" s="4"/>
      <c r="XEO143" s="4"/>
      <c r="XEP143" s="4"/>
      <c r="XEQ143" s="4"/>
      <c r="XER143" s="4"/>
      <c r="XES143" s="4"/>
      <c r="XET143" s="4"/>
      <c r="XEU143" s="4"/>
    </row>
    <row r="144" s="2" customFormat="1" spans="1:3">
      <c r="A144" s="9">
        <v>142</v>
      </c>
      <c r="B144" s="9" t="s">
        <v>286</v>
      </c>
      <c r="C144" s="9" t="s">
        <v>287</v>
      </c>
    </row>
    <row r="145" s="2" customFormat="1" spans="1:3">
      <c r="A145" s="9">
        <v>143</v>
      </c>
      <c r="B145" s="9" t="s">
        <v>288</v>
      </c>
      <c r="C145" s="9" t="s">
        <v>289</v>
      </c>
    </row>
    <row r="146" s="2" customFormat="1" spans="1:3">
      <c r="A146" s="9">
        <v>144</v>
      </c>
      <c r="B146" s="9" t="s">
        <v>290</v>
      </c>
      <c r="C146" s="9" t="s">
        <v>291</v>
      </c>
    </row>
    <row r="147" s="2" customFormat="1" spans="1:3">
      <c r="A147" s="9">
        <v>145</v>
      </c>
      <c r="B147" s="9" t="s">
        <v>292</v>
      </c>
      <c r="C147" s="9" t="s">
        <v>293</v>
      </c>
    </row>
    <row r="148" s="2" customFormat="1" spans="1:3">
      <c r="A148" s="9">
        <v>146</v>
      </c>
      <c r="B148" s="9" t="s">
        <v>294</v>
      </c>
      <c r="C148" s="9" t="s">
        <v>295</v>
      </c>
    </row>
    <row r="149" s="2" customFormat="1" spans="1:3">
      <c r="A149" s="9">
        <v>147</v>
      </c>
      <c r="B149" s="9" t="s">
        <v>296</v>
      </c>
      <c r="C149" s="9" t="s">
        <v>297</v>
      </c>
    </row>
    <row r="150" s="2" customFormat="1" spans="1:16375">
      <c r="A150" s="9">
        <v>148</v>
      </c>
      <c r="B150" s="9" t="s">
        <v>298</v>
      </c>
      <c r="C150" s="10" t="s">
        <v>299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4"/>
      <c r="QZ150" s="4"/>
      <c r="RA150" s="4"/>
      <c r="RB150" s="4"/>
      <c r="RC150" s="4"/>
      <c r="RD150" s="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4"/>
      <c r="AAV150" s="4"/>
      <c r="AAW150" s="4"/>
      <c r="AAX150" s="4"/>
      <c r="AAY150" s="4"/>
      <c r="AAZ150" s="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4"/>
      <c r="AKR150" s="4"/>
      <c r="AKS150" s="4"/>
      <c r="AKT150" s="4"/>
      <c r="AKU150" s="4"/>
      <c r="AKV150" s="4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  <c r="AMK150" s="4"/>
      <c r="AML150" s="4"/>
      <c r="AMM150" s="4"/>
      <c r="AMN150" s="4"/>
      <c r="AMO150" s="4"/>
      <c r="AMP150" s="4"/>
      <c r="AMQ150" s="4"/>
      <c r="AMR150" s="4"/>
      <c r="AMS150" s="4"/>
      <c r="AMT150" s="4"/>
      <c r="AMU150" s="4"/>
      <c r="AMV150" s="4"/>
      <c r="AMW150" s="4"/>
      <c r="AMX150" s="4"/>
      <c r="AMY150" s="4"/>
      <c r="AMZ150" s="4"/>
      <c r="ANA150" s="4"/>
      <c r="ANB150" s="4"/>
      <c r="ANC150" s="4"/>
      <c r="AND150" s="4"/>
      <c r="ANE150" s="4"/>
      <c r="ANF150" s="4"/>
      <c r="ANG150" s="4"/>
      <c r="ANH150" s="4"/>
      <c r="ANI150" s="4"/>
      <c r="ANJ150" s="4"/>
      <c r="ANK150" s="4"/>
      <c r="ANL150" s="4"/>
      <c r="ANM150" s="4"/>
      <c r="ANN150" s="4"/>
      <c r="ANO150" s="4"/>
      <c r="ANP150" s="4"/>
      <c r="ANQ150" s="4"/>
      <c r="ANR150" s="4"/>
      <c r="ANS150" s="4"/>
      <c r="ANT150" s="4"/>
      <c r="ANU150" s="4"/>
      <c r="ANV150" s="4"/>
      <c r="ANW150" s="4"/>
      <c r="ANX150" s="4"/>
      <c r="ANY150" s="4"/>
      <c r="ANZ150" s="4"/>
      <c r="AOA150" s="4"/>
      <c r="AOB150" s="4"/>
      <c r="AOC150" s="4"/>
      <c r="AOD150" s="4"/>
      <c r="AOE150" s="4"/>
      <c r="AOF150" s="4"/>
      <c r="AOG150" s="4"/>
      <c r="AOH150" s="4"/>
      <c r="AOI150" s="4"/>
      <c r="AOJ150" s="4"/>
      <c r="AOK150" s="4"/>
      <c r="AOL150" s="4"/>
      <c r="AOM150" s="4"/>
      <c r="AON150" s="4"/>
      <c r="AOO150" s="4"/>
      <c r="AOP150" s="4"/>
      <c r="AOQ150" s="4"/>
      <c r="AOR150" s="4"/>
      <c r="AOS150" s="4"/>
      <c r="AOT150" s="4"/>
      <c r="AOU150" s="4"/>
      <c r="AOV150" s="4"/>
      <c r="AOW150" s="4"/>
      <c r="AOX150" s="4"/>
      <c r="AOY150" s="4"/>
      <c r="AOZ150" s="4"/>
      <c r="APA150" s="4"/>
      <c r="APB150" s="4"/>
      <c r="APC150" s="4"/>
      <c r="APD150" s="4"/>
      <c r="APE150" s="4"/>
      <c r="APF150" s="4"/>
      <c r="APG150" s="4"/>
      <c r="APH150" s="4"/>
      <c r="API150" s="4"/>
      <c r="APJ150" s="4"/>
      <c r="APK150" s="4"/>
      <c r="APL150" s="4"/>
      <c r="APM150" s="4"/>
      <c r="APN150" s="4"/>
      <c r="APO150" s="4"/>
      <c r="APP150" s="4"/>
      <c r="APQ150" s="4"/>
      <c r="APR150" s="4"/>
      <c r="APS150" s="4"/>
      <c r="APT150" s="4"/>
      <c r="APU150" s="4"/>
      <c r="APV150" s="4"/>
      <c r="APW150" s="4"/>
      <c r="APX150" s="4"/>
      <c r="APY150" s="4"/>
      <c r="APZ150" s="4"/>
      <c r="AQA150" s="4"/>
      <c r="AQB150" s="4"/>
      <c r="AQC150" s="4"/>
      <c r="AQD150" s="4"/>
      <c r="AQE150" s="4"/>
      <c r="AQF150" s="4"/>
      <c r="AQG150" s="4"/>
      <c r="AQH150" s="4"/>
      <c r="AQI150" s="4"/>
      <c r="AQJ150" s="4"/>
      <c r="AQK150" s="4"/>
      <c r="AQL150" s="4"/>
      <c r="AQM150" s="4"/>
      <c r="AQN150" s="4"/>
      <c r="AQO150" s="4"/>
      <c r="AQP150" s="4"/>
      <c r="AQQ150" s="4"/>
      <c r="AQR150" s="4"/>
      <c r="AQS150" s="4"/>
      <c r="AQT150" s="4"/>
      <c r="AQU150" s="4"/>
      <c r="AQV150" s="4"/>
      <c r="AQW150" s="4"/>
      <c r="AQX150" s="4"/>
      <c r="AQY150" s="4"/>
      <c r="AQZ150" s="4"/>
      <c r="ARA150" s="4"/>
      <c r="ARB150" s="4"/>
      <c r="ARC150" s="4"/>
      <c r="ARD150" s="4"/>
      <c r="ARE150" s="4"/>
      <c r="ARF150" s="4"/>
      <c r="ARG150" s="4"/>
      <c r="ARH150" s="4"/>
      <c r="ARI150" s="4"/>
      <c r="ARJ150" s="4"/>
      <c r="ARK150" s="4"/>
      <c r="ARL150" s="4"/>
      <c r="ARM150" s="4"/>
      <c r="ARN150" s="4"/>
      <c r="ARO150" s="4"/>
      <c r="ARP150" s="4"/>
      <c r="ARQ150" s="4"/>
      <c r="ARR150" s="4"/>
      <c r="ARS150" s="4"/>
      <c r="ART150" s="4"/>
      <c r="ARU150" s="4"/>
      <c r="ARV150" s="4"/>
      <c r="ARW150" s="4"/>
      <c r="ARX150" s="4"/>
      <c r="ARY150" s="4"/>
      <c r="ARZ150" s="4"/>
      <c r="ASA150" s="4"/>
      <c r="ASB150" s="4"/>
      <c r="ASC150" s="4"/>
      <c r="ASD150" s="4"/>
      <c r="ASE150" s="4"/>
      <c r="ASF150" s="4"/>
      <c r="ASG150" s="4"/>
      <c r="ASH150" s="4"/>
      <c r="ASI150" s="4"/>
      <c r="ASJ150" s="4"/>
      <c r="ASK150" s="4"/>
      <c r="ASL150" s="4"/>
      <c r="ASM150" s="4"/>
      <c r="ASN150" s="4"/>
      <c r="ASO150" s="4"/>
      <c r="ASP150" s="4"/>
      <c r="ASQ150" s="4"/>
      <c r="ASR150" s="4"/>
      <c r="ASS150" s="4"/>
      <c r="AST150" s="4"/>
      <c r="ASU150" s="4"/>
      <c r="ASV150" s="4"/>
      <c r="ASW150" s="4"/>
      <c r="ASX150" s="4"/>
      <c r="ASY150" s="4"/>
      <c r="ASZ150" s="4"/>
      <c r="ATA150" s="4"/>
      <c r="ATB150" s="4"/>
      <c r="ATC150" s="4"/>
      <c r="ATD150" s="4"/>
      <c r="ATE150" s="4"/>
      <c r="ATF150" s="4"/>
      <c r="ATG150" s="4"/>
      <c r="ATH150" s="4"/>
      <c r="ATI150" s="4"/>
      <c r="ATJ150" s="4"/>
      <c r="ATK150" s="4"/>
      <c r="ATL150" s="4"/>
      <c r="ATM150" s="4"/>
      <c r="ATN150" s="4"/>
      <c r="ATO150" s="4"/>
      <c r="ATP150" s="4"/>
      <c r="ATQ150" s="4"/>
      <c r="ATR150" s="4"/>
      <c r="ATS150" s="4"/>
      <c r="ATT150" s="4"/>
      <c r="ATU150" s="4"/>
      <c r="ATV150" s="4"/>
      <c r="ATW150" s="4"/>
      <c r="ATX150" s="4"/>
      <c r="ATY150" s="4"/>
      <c r="ATZ150" s="4"/>
      <c r="AUA150" s="4"/>
      <c r="AUB150" s="4"/>
      <c r="AUC150" s="4"/>
      <c r="AUD150" s="4"/>
      <c r="AUE150" s="4"/>
      <c r="AUF150" s="4"/>
      <c r="AUG150" s="4"/>
      <c r="AUH150" s="4"/>
      <c r="AUI150" s="4"/>
      <c r="AUJ150" s="4"/>
      <c r="AUK150" s="4"/>
      <c r="AUL150" s="4"/>
      <c r="AUM150" s="4"/>
      <c r="AUN150" s="4"/>
      <c r="AUO150" s="4"/>
      <c r="AUP150" s="4"/>
      <c r="AUQ150" s="4"/>
      <c r="AUR150" s="4"/>
      <c r="AUS150" s="4"/>
      <c r="AUT150" s="4"/>
      <c r="AUU150" s="4"/>
      <c r="AUV150" s="4"/>
      <c r="AUW150" s="4"/>
      <c r="AUX150" s="4"/>
      <c r="AUY150" s="4"/>
      <c r="AUZ150" s="4"/>
      <c r="AVA150" s="4"/>
      <c r="AVB150" s="4"/>
      <c r="AVC150" s="4"/>
      <c r="AVD150" s="4"/>
      <c r="AVE150" s="4"/>
      <c r="AVF150" s="4"/>
      <c r="AVG150" s="4"/>
      <c r="AVH150" s="4"/>
      <c r="AVI150" s="4"/>
      <c r="AVJ150" s="4"/>
      <c r="AVK150" s="4"/>
      <c r="AVL150" s="4"/>
      <c r="AVM150" s="4"/>
      <c r="AVN150" s="4"/>
      <c r="AVO150" s="4"/>
      <c r="AVP150" s="4"/>
      <c r="AVQ150" s="4"/>
      <c r="AVR150" s="4"/>
      <c r="AVS150" s="4"/>
      <c r="AVT150" s="4"/>
      <c r="AVU150" s="4"/>
      <c r="AVV150" s="4"/>
      <c r="AVW150" s="4"/>
      <c r="AVX150" s="4"/>
      <c r="AVY150" s="4"/>
      <c r="AVZ150" s="4"/>
      <c r="AWA150" s="4"/>
      <c r="AWB150" s="4"/>
      <c r="AWC150" s="4"/>
      <c r="AWD150" s="4"/>
      <c r="AWE150" s="4"/>
      <c r="AWF150" s="4"/>
      <c r="AWG150" s="4"/>
      <c r="AWH150" s="4"/>
      <c r="AWI150" s="4"/>
      <c r="AWJ150" s="4"/>
      <c r="AWK150" s="4"/>
      <c r="AWL150" s="4"/>
      <c r="AWM150" s="4"/>
      <c r="AWN150" s="4"/>
      <c r="AWO150" s="4"/>
      <c r="AWP150" s="4"/>
      <c r="AWQ150" s="4"/>
      <c r="AWR150" s="4"/>
      <c r="AWS150" s="4"/>
      <c r="AWT150" s="4"/>
      <c r="AWU150" s="4"/>
      <c r="AWV150" s="4"/>
      <c r="AWW150" s="4"/>
      <c r="AWX150" s="4"/>
      <c r="AWY150" s="4"/>
      <c r="AWZ150" s="4"/>
      <c r="AXA150" s="4"/>
      <c r="AXB150" s="4"/>
      <c r="AXC150" s="4"/>
      <c r="AXD150" s="4"/>
      <c r="AXE150" s="4"/>
      <c r="AXF150" s="4"/>
      <c r="AXG150" s="4"/>
      <c r="AXH150" s="4"/>
      <c r="AXI150" s="4"/>
      <c r="AXJ150" s="4"/>
      <c r="AXK150" s="4"/>
      <c r="AXL150" s="4"/>
      <c r="AXM150" s="4"/>
      <c r="AXN150" s="4"/>
      <c r="AXO150" s="4"/>
      <c r="AXP150" s="4"/>
      <c r="AXQ150" s="4"/>
      <c r="AXR150" s="4"/>
      <c r="AXS150" s="4"/>
      <c r="AXT150" s="4"/>
      <c r="AXU150" s="4"/>
      <c r="AXV150" s="4"/>
      <c r="AXW150" s="4"/>
      <c r="AXX150" s="4"/>
      <c r="AXY150" s="4"/>
      <c r="AXZ150" s="4"/>
      <c r="AYA150" s="4"/>
      <c r="AYB150" s="4"/>
      <c r="AYC150" s="4"/>
      <c r="AYD150" s="4"/>
      <c r="AYE150" s="4"/>
      <c r="AYF150" s="4"/>
      <c r="AYG150" s="4"/>
      <c r="AYH150" s="4"/>
      <c r="AYI150" s="4"/>
      <c r="AYJ150" s="4"/>
      <c r="AYK150" s="4"/>
      <c r="AYL150" s="4"/>
      <c r="AYM150" s="4"/>
      <c r="AYN150" s="4"/>
      <c r="AYO150" s="4"/>
      <c r="AYP150" s="4"/>
      <c r="AYQ150" s="4"/>
      <c r="AYR150" s="4"/>
      <c r="AYS150" s="4"/>
      <c r="AYT150" s="4"/>
      <c r="AYU150" s="4"/>
      <c r="AYV150" s="4"/>
      <c r="AYW150" s="4"/>
      <c r="AYX150" s="4"/>
      <c r="AYY150" s="4"/>
      <c r="AYZ150" s="4"/>
      <c r="AZA150" s="4"/>
      <c r="AZB150" s="4"/>
      <c r="AZC150" s="4"/>
      <c r="AZD150" s="4"/>
      <c r="AZE150" s="4"/>
      <c r="AZF150" s="4"/>
      <c r="AZG150" s="4"/>
      <c r="AZH150" s="4"/>
      <c r="AZI150" s="4"/>
      <c r="AZJ150" s="4"/>
      <c r="AZK150" s="4"/>
      <c r="AZL150" s="4"/>
      <c r="AZM150" s="4"/>
      <c r="AZN150" s="4"/>
      <c r="AZO150" s="4"/>
      <c r="AZP150" s="4"/>
      <c r="AZQ150" s="4"/>
      <c r="AZR150" s="4"/>
      <c r="AZS150" s="4"/>
      <c r="AZT150" s="4"/>
      <c r="AZU150" s="4"/>
      <c r="AZV150" s="4"/>
      <c r="AZW150" s="4"/>
      <c r="AZX150" s="4"/>
      <c r="AZY150" s="4"/>
      <c r="AZZ150" s="4"/>
      <c r="BAA150" s="4"/>
      <c r="BAB150" s="4"/>
      <c r="BAC150" s="4"/>
      <c r="BAD150" s="4"/>
      <c r="BAE150" s="4"/>
      <c r="BAF150" s="4"/>
      <c r="BAG150" s="4"/>
      <c r="BAH150" s="4"/>
      <c r="BAI150" s="4"/>
      <c r="BAJ150" s="4"/>
      <c r="BAK150" s="4"/>
      <c r="BAL150" s="4"/>
      <c r="BAM150" s="4"/>
      <c r="BAN150" s="4"/>
      <c r="BAO150" s="4"/>
      <c r="BAP150" s="4"/>
      <c r="BAQ150" s="4"/>
      <c r="BAR150" s="4"/>
      <c r="BAS150" s="4"/>
      <c r="BAT150" s="4"/>
      <c r="BAU150" s="4"/>
      <c r="BAV150" s="4"/>
      <c r="BAW150" s="4"/>
      <c r="BAX150" s="4"/>
      <c r="BAY150" s="4"/>
      <c r="BAZ150" s="4"/>
      <c r="BBA150" s="4"/>
      <c r="BBB150" s="4"/>
      <c r="BBC150" s="4"/>
      <c r="BBD150" s="4"/>
      <c r="BBE150" s="4"/>
      <c r="BBF150" s="4"/>
      <c r="BBG150" s="4"/>
      <c r="BBH150" s="4"/>
      <c r="BBI150" s="4"/>
      <c r="BBJ150" s="4"/>
      <c r="BBK150" s="4"/>
      <c r="BBL150" s="4"/>
      <c r="BBM150" s="4"/>
      <c r="BBN150" s="4"/>
      <c r="BBO150" s="4"/>
      <c r="BBP150" s="4"/>
      <c r="BBQ150" s="4"/>
      <c r="BBR150" s="4"/>
      <c r="BBS150" s="4"/>
      <c r="BBT150" s="4"/>
      <c r="BBU150" s="4"/>
      <c r="BBV150" s="4"/>
      <c r="BBW150" s="4"/>
      <c r="BBX150" s="4"/>
      <c r="BBY150" s="4"/>
      <c r="BBZ150" s="4"/>
      <c r="BCA150" s="4"/>
      <c r="BCB150" s="4"/>
      <c r="BCC150" s="4"/>
      <c r="BCD150" s="4"/>
      <c r="BCE150" s="4"/>
      <c r="BCF150" s="4"/>
      <c r="BCG150" s="4"/>
      <c r="BCH150" s="4"/>
      <c r="BCI150" s="4"/>
      <c r="BCJ150" s="4"/>
      <c r="BCK150" s="4"/>
      <c r="BCL150" s="4"/>
      <c r="BCM150" s="4"/>
      <c r="BCN150" s="4"/>
      <c r="BCO150" s="4"/>
      <c r="BCP150" s="4"/>
      <c r="BCQ150" s="4"/>
      <c r="BCR150" s="4"/>
      <c r="BCS150" s="4"/>
      <c r="BCT150" s="4"/>
      <c r="BCU150" s="4"/>
      <c r="BCV150" s="4"/>
      <c r="BCW150" s="4"/>
      <c r="BCX150" s="4"/>
      <c r="BCY150" s="4"/>
      <c r="BCZ150" s="4"/>
      <c r="BDA150" s="4"/>
      <c r="BDB150" s="4"/>
      <c r="BDC150" s="4"/>
      <c r="BDD150" s="4"/>
      <c r="BDE150" s="4"/>
      <c r="BDF150" s="4"/>
      <c r="BDG150" s="4"/>
      <c r="BDH150" s="4"/>
      <c r="BDI150" s="4"/>
      <c r="BDJ150" s="4"/>
      <c r="BDK150" s="4"/>
      <c r="BDL150" s="4"/>
      <c r="BDM150" s="4"/>
      <c r="BDN150" s="4"/>
      <c r="BDO150" s="4"/>
      <c r="BDP150" s="4"/>
      <c r="BDQ150" s="4"/>
      <c r="BDR150" s="4"/>
      <c r="BDS150" s="4"/>
      <c r="BDT150" s="4"/>
      <c r="BDU150" s="4"/>
      <c r="BDV150" s="4"/>
      <c r="BDW150" s="4"/>
      <c r="BDX150" s="4"/>
      <c r="BDY150" s="4"/>
      <c r="BDZ150" s="4"/>
      <c r="BEA150" s="4"/>
      <c r="BEB150" s="4"/>
      <c r="BEC150" s="4"/>
      <c r="BED150" s="4"/>
      <c r="BEE150" s="4"/>
      <c r="BEF150" s="4"/>
      <c r="BEG150" s="4"/>
      <c r="BEH150" s="4"/>
      <c r="BEI150" s="4"/>
      <c r="BEJ150" s="4"/>
      <c r="BEK150" s="4"/>
      <c r="BEL150" s="4"/>
      <c r="BEM150" s="4"/>
      <c r="BEN150" s="4"/>
      <c r="BEO150" s="4"/>
      <c r="BEP150" s="4"/>
      <c r="BEQ150" s="4"/>
      <c r="BER150" s="4"/>
      <c r="BES150" s="4"/>
      <c r="BET150" s="4"/>
      <c r="BEU150" s="4"/>
      <c r="BEV150" s="4"/>
      <c r="BEW150" s="4"/>
      <c r="BEX150" s="4"/>
      <c r="BEY150" s="4"/>
      <c r="BEZ150" s="4"/>
      <c r="BFA150" s="4"/>
      <c r="BFB150" s="4"/>
      <c r="BFC150" s="4"/>
      <c r="BFD150" s="4"/>
      <c r="BFE150" s="4"/>
      <c r="BFF150" s="4"/>
      <c r="BFG150" s="4"/>
      <c r="BFH150" s="4"/>
      <c r="BFI150" s="4"/>
      <c r="BFJ150" s="4"/>
      <c r="BFK150" s="4"/>
      <c r="BFL150" s="4"/>
      <c r="BFM150" s="4"/>
      <c r="BFN150" s="4"/>
      <c r="BFO150" s="4"/>
      <c r="BFP150" s="4"/>
      <c r="BFQ150" s="4"/>
      <c r="BFR150" s="4"/>
      <c r="BFS150" s="4"/>
      <c r="BFT150" s="4"/>
      <c r="BFU150" s="4"/>
      <c r="BFV150" s="4"/>
      <c r="BFW150" s="4"/>
      <c r="BFX150" s="4"/>
      <c r="BFY150" s="4"/>
      <c r="BFZ150" s="4"/>
      <c r="BGA150" s="4"/>
      <c r="BGB150" s="4"/>
      <c r="BGC150" s="4"/>
      <c r="BGD150" s="4"/>
      <c r="BGE150" s="4"/>
      <c r="BGF150" s="4"/>
      <c r="BGG150" s="4"/>
      <c r="BGH150" s="4"/>
      <c r="BGI150" s="4"/>
      <c r="BGJ150" s="4"/>
      <c r="BGK150" s="4"/>
      <c r="BGL150" s="4"/>
      <c r="BGM150" s="4"/>
      <c r="BGN150" s="4"/>
      <c r="BGO150" s="4"/>
      <c r="BGP150" s="4"/>
      <c r="BGQ150" s="4"/>
      <c r="BGR150" s="4"/>
      <c r="BGS150" s="4"/>
      <c r="BGT150" s="4"/>
      <c r="BGU150" s="4"/>
      <c r="BGV150" s="4"/>
      <c r="BGW150" s="4"/>
      <c r="BGX150" s="4"/>
      <c r="BGY150" s="4"/>
      <c r="BGZ150" s="4"/>
      <c r="BHA150" s="4"/>
      <c r="BHB150" s="4"/>
      <c r="BHC150" s="4"/>
      <c r="BHD150" s="4"/>
      <c r="BHE150" s="4"/>
      <c r="BHF150" s="4"/>
      <c r="BHG150" s="4"/>
      <c r="BHH150" s="4"/>
      <c r="BHI150" s="4"/>
      <c r="BHJ150" s="4"/>
      <c r="BHK150" s="4"/>
      <c r="BHL150" s="4"/>
      <c r="BHM150" s="4"/>
      <c r="BHN150" s="4"/>
      <c r="BHO150" s="4"/>
      <c r="BHP150" s="4"/>
      <c r="BHQ150" s="4"/>
      <c r="BHR150" s="4"/>
      <c r="BHS150" s="4"/>
      <c r="BHT150" s="4"/>
      <c r="BHU150" s="4"/>
      <c r="BHV150" s="4"/>
      <c r="BHW150" s="4"/>
      <c r="BHX150" s="4"/>
      <c r="BHY150" s="4"/>
      <c r="BHZ150" s="4"/>
      <c r="BIA150" s="4"/>
      <c r="BIB150" s="4"/>
      <c r="BIC150" s="4"/>
      <c r="BID150" s="4"/>
      <c r="BIE150" s="4"/>
      <c r="BIF150" s="4"/>
      <c r="BIG150" s="4"/>
      <c r="BIH150" s="4"/>
      <c r="BII150" s="4"/>
      <c r="BIJ150" s="4"/>
      <c r="BIK150" s="4"/>
      <c r="BIL150" s="4"/>
      <c r="BIM150" s="4"/>
      <c r="BIN150" s="4"/>
      <c r="BIO150" s="4"/>
      <c r="BIP150" s="4"/>
      <c r="BIQ150" s="4"/>
      <c r="BIR150" s="4"/>
      <c r="BIS150" s="4"/>
      <c r="BIT150" s="4"/>
      <c r="BIU150" s="4"/>
      <c r="BIV150" s="4"/>
      <c r="BIW150" s="4"/>
      <c r="BIX150" s="4"/>
      <c r="BIY150" s="4"/>
      <c r="BIZ150" s="4"/>
      <c r="BJA150" s="4"/>
      <c r="BJB150" s="4"/>
      <c r="BJC150" s="4"/>
      <c r="BJD150" s="4"/>
      <c r="BJE150" s="4"/>
      <c r="BJF150" s="4"/>
      <c r="BJG150" s="4"/>
      <c r="BJH150" s="4"/>
      <c r="BJI150" s="4"/>
      <c r="BJJ150" s="4"/>
      <c r="BJK150" s="4"/>
      <c r="BJL150" s="4"/>
      <c r="BJM150" s="4"/>
      <c r="BJN150" s="4"/>
      <c r="BJO150" s="4"/>
      <c r="BJP150" s="4"/>
      <c r="BJQ150" s="4"/>
      <c r="BJR150" s="4"/>
      <c r="BJS150" s="4"/>
      <c r="BJT150" s="4"/>
      <c r="BJU150" s="4"/>
      <c r="BJV150" s="4"/>
      <c r="BJW150" s="4"/>
      <c r="BJX150" s="4"/>
      <c r="BJY150" s="4"/>
      <c r="BJZ150" s="4"/>
      <c r="BKA150" s="4"/>
      <c r="BKB150" s="4"/>
      <c r="BKC150" s="4"/>
      <c r="BKD150" s="4"/>
      <c r="BKE150" s="4"/>
      <c r="BKF150" s="4"/>
      <c r="BKG150" s="4"/>
      <c r="BKH150" s="4"/>
      <c r="BKI150" s="4"/>
      <c r="BKJ150" s="4"/>
      <c r="BKK150" s="4"/>
      <c r="BKL150" s="4"/>
      <c r="BKM150" s="4"/>
      <c r="BKN150" s="4"/>
      <c r="BKO150" s="4"/>
      <c r="BKP150" s="4"/>
      <c r="BKQ150" s="4"/>
      <c r="BKR150" s="4"/>
      <c r="BKS150" s="4"/>
      <c r="BKT150" s="4"/>
      <c r="BKU150" s="4"/>
      <c r="BKV150" s="4"/>
      <c r="BKW150" s="4"/>
      <c r="BKX150" s="4"/>
      <c r="BKY150" s="4"/>
      <c r="BKZ150" s="4"/>
      <c r="BLA150" s="4"/>
      <c r="BLB150" s="4"/>
      <c r="BLC150" s="4"/>
      <c r="BLD150" s="4"/>
      <c r="BLE150" s="4"/>
      <c r="BLF150" s="4"/>
      <c r="BLG150" s="4"/>
      <c r="BLH150" s="4"/>
      <c r="BLI150" s="4"/>
      <c r="BLJ150" s="4"/>
      <c r="BLK150" s="4"/>
      <c r="BLL150" s="4"/>
      <c r="BLM150" s="4"/>
      <c r="BLN150" s="4"/>
      <c r="BLO150" s="4"/>
      <c r="BLP150" s="4"/>
      <c r="BLQ150" s="4"/>
      <c r="BLR150" s="4"/>
      <c r="BLS150" s="4"/>
      <c r="BLT150" s="4"/>
      <c r="BLU150" s="4"/>
      <c r="BLV150" s="4"/>
      <c r="BLW150" s="4"/>
      <c r="BLX150" s="4"/>
      <c r="BLY150" s="4"/>
      <c r="BLZ150" s="4"/>
      <c r="BMA150" s="4"/>
      <c r="BMB150" s="4"/>
      <c r="BMC150" s="4"/>
      <c r="BMD150" s="4"/>
      <c r="BME150" s="4"/>
      <c r="BMF150" s="4"/>
      <c r="BMG150" s="4"/>
      <c r="BMH150" s="4"/>
      <c r="BMI150" s="4"/>
      <c r="BMJ150" s="4"/>
      <c r="BMK150" s="4"/>
      <c r="BML150" s="4"/>
      <c r="BMM150" s="4"/>
      <c r="BMN150" s="4"/>
      <c r="BMO150" s="4"/>
      <c r="BMP150" s="4"/>
      <c r="BMQ150" s="4"/>
      <c r="BMR150" s="4"/>
      <c r="BMS150" s="4"/>
      <c r="BMT150" s="4"/>
      <c r="BMU150" s="4"/>
      <c r="BMV150" s="4"/>
      <c r="BMW150" s="4"/>
      <c r="BMX150" s="4"/>
      <c r="BMY150" s="4"/>
      <c r="BMZ150" s="4"/>
      <c r="BNA150" s="4"/>
      <c r="BNB150" s="4"/>
      <c r="BNC150" s="4"/>
      <c r="BND150" s="4"/>
      <c r="BNE150" s="4"/>
      <c r="BNF150" s="4"/>
      <c r="BNG150" s="4"/>
      <c r="BNH150" s="4"/>
      <c r="BNI150" s="4"/>
      <c r="BNJ150" s="4"/>
      <c r="BNK150" s="4"/>
      <c r="BNL150" s="4"/>
      <c r="BNM150" s="4"/>
      <c r="BNN150" s="4"/>
      <c r="BNO150" s="4"/>
      <c r="BNP150" s="4"/>
      <c r="BNQ150" s="4"/>
      <c r="BNR150" s="4"/>
      <c r="BNS150" s="4"/>
      <c r="BNT150" s="4"/>
      <c r="BNU150" s="4"/>
      <c r="BNV150" s="4"/>
      <c r="BNW150" s="4"/>
      <c r="BNX150" s="4"/>
      <c r="BNY150" s="4"/>
      <c r="BNZ150" s="4"/>
      <c r="BOA150" s="4"/>
      <c r="BOB150" s="4"/>
      <c r="BOC150" s="4"/>
      <c r="BOD150" s="4"/>
      <c r="BOE150" s="4"/>
      <c r="BOF150" s="4"/>
      <c r="BOG150" s="4"/>
      <c r="BOH150" s="4"/>
      <c r="BOI150" s="4"/>
      <c r="BOJ150" s="4"/>
      <c r="BOK150" s="4"/>
      <c r="BOL150" s="4"/>
      <c r="BOM150" s="4"/>
      <c r="BON150" s="4"/>
      <c r="BOO150" s="4"/>
      <c r="BOP150" s="4"/>
      <c r="BOQ150" s="4"/>
      <c r="BOR150" s="4"/>
      <c r="BOS150" s="4"/>
      <c r="BOT150" s="4"/>
      <c r="BOU150" s="4"/>
      <c r="BOV150" s="4"/>
      <c r="BOW150" s="4"/>
      <c r="BOX150" s="4"/>
      <c r="BOY150" s="4"/>
      <c r="BOZ150" s="4"/>
      <c r="BPA150" s="4"/>
      <c r="BPB150" s="4"/>
      <c r="BPC150" s="4"/>
      <c r="BPD150" s="4"/>
      <c r="BPE150" s="4"/>
      <c r="BPF150" s="4"/>
      <c r="BPG150" s="4"/>
      <c r="BPH150" s="4"/>
      <c r="BPI150" s="4"/>
      <c r="BPJ150" s="4"/>
      <c r="BPK150" s="4"/>
      <c r="BPL150" s="4"/>
      <c r="BPM150" s="4"/>
      <c r="BPN150" s="4"/>
      <c r="BPO150" s="4"/>
      <c r="BPP150" s="4"/>
      <c r="BPQ150" s="4"/>
      <c r="BPR150" s="4"/>
      <c r="BPS150" s="4"/>
      <c r="BPT150" s="4"/>
      <c r="BPU150" s="4"/>
      <c r="BPV150" s="4"/>
      <c r="BPW150" s="4"/>
      <c r="BPX150" s="4"/>
      <c r="BPY150" s="4"/>
      <c r="BPZ150" s="4"/>
      <c r="BQA150" s="4"/>
      <c r="BQB150" s="4"/>
      <c r="BQC150" s="4"/>
      <c r="BQD150" s="4"/>
      <c r="BQE150" s="4"/>
      <c r="BQF150" s="4"/>
      <c r="BQG150" s="4"/>
      <c r="BQH150" s="4"/>
      <c r="BQI150" s="4"/>
      <c r="BQJ150" s="4"/>
      <c r="BQK150" s="4"/>
      <c r="BQL150" s="4"/>
      <c r="BQM150" s="4"/>
      <c r="BQN150" s="4"/>
      <c r="BQO150" s="4"/>
      <c r="BQP150" s="4"/>
      <c r="BQQ150" s="4"/>
      <c r="BQR150" s="4"/>
      <c r="BQS150" s="4"/>
      <c r="BQT150" s="4"/>
      <c r="BQU150" s="4"/>
      <c r="BQV150" s="4"/>
      <c r="BQW150" s="4"/>
      <c r="BQX150" s="4"/>
      <c r="BQY150" s="4"/>
      <c r="BQZ150" s="4"/>
      <c r="BRA150" s="4"/>
      <c r="BRB150" s="4"/>
      <c r="BRC150" s="4"/>
      <c r="BRD150" s="4"/>
      <c r="BRE150" s="4"/>
      <c r="BRF150" s="4"/>
      <c r="BRG150" s="4"/>
      <c r="BRH150" s="4"/>
      <c r="BRI150" s="4"/>
      <c r="BRJ150" s="4"/>
      <c r="BRK150" s="4"/>
      <c r="BRL150" s="4"/>
      <c r="BRM150" s="4"/>
      <c r="BRN150" s="4"/>
      <c r="BRO150" s="4"/>
      <c r="BRP150" s="4"/>
      <c r="BRQ150" s="4"/>
      <c r="BRR150" s="4"/>
      <c r="BRS150" s="4"/>
      <c r="BRT150" s="4"/>
      <c r="BRU150" s="4"/>
      <c r="BRV150" s="4"/>
      <c r="BRW150" s="4"/>
      <c r="BRX150" s="4"/>
      <c r="BRY150" s="4"/>
      <c r="BRZ150" s="4"/>
      <c r="BSA150" s="4"/>
      <c r="BSB150" s="4"/>
      <c r="BSC150" s="4"/>
      <c r="BSD150" s="4"/>
      <c r="BSE150" s="4"/>
      <c r="BSF150" s="4"/>
      <c r="BSG150" s="4"/>
      <c r="BSH150" s="4"/>
      <c r="BSI150" s="4"/>
      <c r="BSJ150" s="4"/>
      <c r="BSK150" s="4"/>
      <c r="BSL150" s="4"/>
      <c r="BSM150" s="4"/>
      <c r="BSN150" s="4"/>
      <c r="BSO150" s="4"/>
      <c r="BSP150" s="4"/>
      <c r="BSQ150" s="4"/>
      <c r="BSR150" s="4"/>
      <c r="BSS150" s="4"/>
      <c r="BST150" s="4"/>
      <c r="BSU150" s="4"/>
      <c r="BSV150" s="4"/>
      <c r="BSW150" s="4"/>
      <c r="BSX150" s="4"/>
      <c r="BSY150" s="4"/>
      <c r="BSZ150" s="4"/>
      <c r="BTA150" s="4"/>
      <c r="BTB150" s="4"/>
      <c r="BTC150" s="4"/>
      <c r="BTD150" s="4"/>
      <c r="BTE150" s="4"/>
      <c r="BTF150" s="4"/>
      <c r="BTG150" s="4"/>
      <c r="BTH150" s="4"/>
      <c r="BTI150" s="4"/>
      <c r="BTJ150" s="4"/>
      <c r="BTK150" s="4"/>
      <c r="BTL150" s="4"/>
      <c r="BTM150" s="4"/>
      <c r="BTN150" s="4"/>
      <c r="BTO150" s="4"/>
      <c r="BTP150" s="4"/>
      <c r="BTQ150" s="4"/>
      <c r="BTR150" s="4"/>
      <c r="BTS150" s="4"/>
      <c r="BTT150" s="4"/>
      <c r="BTU150" s="4"/>
      <c r="BTV150" s="4"/>
      <c r="BTW150" s="4"/>
      <c r="BTX150" s="4"/>
      <c r="BTY150" s="4"/>
      <c r="BTZ150" s="4"/>
      <c r="BUA150" s="4"/>
      <c r="BUB150" s="4"/>
      <c r="BUC150" s="4"/>
      <c r="BUD150" s="4"/>
      <c r="BUE150" s="4"/>
      <c r="BUF150" s="4"/>
      <c r="BUG150" s="4"/>
      <c r="BUH150" s="4"/>
      <c r="BUI150" s="4"/>
      <c r="BUJ150" s="4"/>
      <c r="BUK150" s="4"/>
      <c r="BUL150" s="4"/>
      <c r="BUM150" s="4"/>
      <c r="BUN150" s="4"/>
      <c r="BUO150" s="4"/>
      <c r="BUP150" s="4"/>
      <c r="BUQ150" s="4"/>
      <c r="BUR150" s="4"/>
      <c r="BUS150" s="4"/>
      <c r="BUT150" s="4"/>
      <c r="BUU150" s="4"/>
      <c r="BUV150" s="4"/>
      <c r="BUW150" s="4"/>
      <c r="BUX150" s="4"/>
      <c r="BUY150" s="4"/>
      <c r="BUZ150" s="4"/>
      <c r="BVA150" s="4"/>
      <c r="BVB150" s="4"/>
      <c r="BVC150" s="4"/>
      <c r="BVD150" s="4"/>
      <c r="BVE150" s="4"/>
      <c r="BVF150" s="4"/>
      <c r="BVG150" s="4"/>
      <c r="BVH150" s="4"/>
      <c r="BVI150" s="4"/>
      <c r="BVJ150" s="4"/>
      <c r="BVK150" s="4"/>
      <c r="BVL150" s="4"/>
      <c r="BVM150" s="4"/>
      <c r="BVN150" s="4"/>
      <c r="BVO150" s="4"/>
      <c r="BVP150" s="4"/>
      <c r="BVQ150" s="4"/>
      <c r="BVR150" s="4"/>
      <c r="BVS150" s="4"/>
      <c r="BVT150" s="4"/>
      <c r="BVU150" s="4"/>
      <c r="BVV150" s="4"/>
      <c r="BVW150" s="4"/>
      <c r="BVX150" s="4"/>
      <c r="BVY150" s="4"/>
      <c r="BVZ150" s="4"/>
      <c r="BWA150" s="4"/>
      <c r="BWB150" s="4"/>
      <c r="BWC150" s="4"/>
      <c r="BWD150" s="4"/>
      <c r="BWE150" s="4"/>
      <c r="BWF150" s="4"/>
      <c r="BWG150" s="4"/>
      <c r="BWH150" s="4"/>
      <c r="BWI150" s="4"/>
      <c r="BWJ150" s="4"/>
      <c r="BWK150" s="4"/>
      <c r="BWL150" s="4"/>
      <c r="BWM150" s="4"/>
      <c r="BWN150" s="4"/>
      <c r="BWO150" s="4"/>
      <c r="BWP150" s="4"/>
      <c r="BWQ150" s="4"/>
      <c r="BWR150" s="4"/>
      <c r="BWS150" s="4"/>
      <c r="BWT150" s="4"/>
      <c r="BWU150" s="4"/>
      <c r="BWV150" s="4"/>
      <c r="BWW150" s="4"/>
      <c r="BWX150" s="4"/>
      <c r="BWY150" s="4"/>
      <c r="BWZ150" s="4"/>
      <c r="BXA150" s="4"/>
      <c r="BXB150" s="4"/>
      <c r="BXC150" s="4"/>
      <c r="BXD150" s="4"/>
      <c r="BXE150" s="4"/>
      <c r="BXF150" s="4"/>
      <c r="BXG150" s="4"/>
      <c r="BXH150" s="4"/>
      <c r="BXI150" s="4"/>
      <c r="BXJ150" s="4"/>
      <c r="BXK150" s="4"/>
      <c r="BXL150" s="4"/>
      <c r="BXM150" s="4"/>
      <c r="BXN150" s="4"/>
      <c r="BXO150" s="4"/>
      <c r="BXP150" s="4"/>
      <c r="BXQ150" s="4"/>
      <c r="BXR150" s="4"/>
      <c r="BXS150" s="4"/>
      <c r="BXT150" s="4"/>
      <c r="BXU150" s="4"/>
      <c r="BXV150" s="4"/>
      <c r="BXW150" s="4"/>
      <c r="BXX150" s="4"/>
      <c r="BXY150" s="4"/>
      <c r="BXZ150" s="4"/>
      <c r="BYA150" s="4"/>
      <c r="BYB150" s="4"/>
      <c r="BYC150" s="4"/>
      <c r="BYD150" s="4"/>
      <c r="BYE150" s="4"/>
      <c r="BYF150" s="4"/>
      <c r="BYG150" s="4"/>
      <c r="BYH150" s="4"/>
      <c r="BYI150" s="4"/>
      <c r="BYJ150" s="4"/>
      <c r="BYK150" s="4"/>
      <c r="BYL150" s="4"/>
      <c r="BYM150" s="4"/>
      <c r="BYN150" s="4"/>
      <c r="BYO150" s="4"/>
      <c r="BYP150" s="4"/>
      <c r="BYQ150" s="4"/>
      <c r="BYR150" s="4"/>
      <c r="BYS150" s="4"/>
      <c r="BYT150" s="4"/>
      <c r="BYU150" s="4"/>
      <c r="BYV150" s="4"/>
      <c r="BYW150" s="4"/>
      <c r="BYX150" s="4"/>
      <c r="BYY150" s="4"/>
      <c r="BYZ150" s="4"/>
      <c r="BZA150" s="4"/>
      <c r="BZB150" s="4"/>
      <c r="BZC150" s="4"/>
      <c r="BZD150" s="4"/>
      <c r="BZE150" s="4"/>
      <c r="BZF150" s="4"/>
      <c r="BZG150" s="4"/>
      <c r="BZH150" s="4"/>
      <c r="BZI150" s="4"/>
      <c r="BZJ150" s="4"/>
      <c r="BZK150" s="4"/>
      <c r="BZL150" s="4"/>
      <c r="BZM150" s="4"/>
      <c r="BZN150" s="4"/>
      <c r="BZO150" s="4"/>
      <c r="BZP150" s="4"/>
      <c r="BZQ150" s="4"/>
      <c r="BZR150" s="4"/>
      <c r="BZS150" s="4"/>
      <c r="BZT150" s="4"/>
      <c r="BZU150" s="4"/>
      <c r="BZV150" s="4"/>
      <c r="BZW150" s="4"/>
      <c r="BZX150" s="4"/>
      <c r="BZY150" s="4"/>
      <c r="BZZ150" s="4"/>
      <c r="CAA150" s="4"/>
      <c r="CAB150" s="4"/>
      <c r="CAC150" s="4"/>
      <c r="CAD150" s="4"/>
      <c r="CAE150" s="4"/>
      <c r="CAF150" s="4"/>
      <c r="CAG150" s="4"/>
      <c r="CAH150" s="4"/>
      <c r="CAI150" s="4"/>
      <c r="CAJ150" s="4"/>
      <c r="CAK150" s="4"/>
      <c r="CAL150" s="4"/>
      <c r="CAM150" s="4"/>
      <c r="CAN150" s="4"/>
      <c r="CAO150" s="4"/>
      <c r="CAP150" s="4"/>
      <c r="CAQ150" s="4"/>
      <c r="CAR150" s="4"/>
      <c r="CAS150" s="4"/>
      <c r="CAT150" s="4"/>
      <c r="CAU150" s="4"/>
      <c r="CAV150" s="4"/>
      <c r="CAW150" s="4"/>
      <c r="CAX150" s="4"/>
      <c r="CAY150" s="4"/>
      <c r="CAZ150" s="4"/>
      <c r="CBA150" s="4"/>
      <c r="CBB150" s="4"/>
      <c r="CBC150" s="4"/>
      <c r="CBD150" s="4"/>
      <c r="CBE150" s="4"/>
      <c r="CBF150" s="4"/>
      <c r="CBG150" s="4"/>
      <c r="CBH150" s="4"/>
      <c r="CBI150" s="4"/>
      <c r="CBJ150" s="4"/>
      <c r="CBK150" s="4"/>
      <c r="CBL150" s="4"/>
      <c r="CBM150" s="4"/>
      <c r="CBN150" s="4"/>
      <c r="CBO150" s="4"/>
      <c r="CBP150" s="4"/>
      <c r="CBQ150" s="4"/>
      <c r="CBR150" s="4"/>
      <c r="CBS150" s="4"/>
      <c r="CBT150" s="4"/>
      <c r="CBU150" s="4"/>
      <c r="CBV150" s="4"/>
      <c r="CBW150" s="4"/>
      <c r="CBX150" s="4"/>
      <c r="CBY150" s="4"/>
      <c r="CBZ150" s="4"/>
      <c r="CCA150" s="4"/>
      <c r="CCB150" s="4"/>
      <c r="CCC150" s="4"/>
      <c r="CCD150" s="4"/>
      <c r="CCE150" s="4"/>
      <c r="CCF150" s="4"/>
      <c r="CCG150" s="4"/>
      <c r="CCH150" s="4"/>
      <c r="CCI150" s="4"/>
      <c r="CCJ150" s="4"/>
      <c r="CCK150" s="4"/>
      <c r="CCL150" s="4"/>
      <c r="CCM150" s="4"/>
      <c r="CCN150" s="4"/>
      <c r="CCO150" s="4"/>
      <c r="CCP150" s="4"/>
      <c r="CCQ150" s="4"/>
      <c r="CCR150" s="4"/>
      <c r="CCS150" s="4"/>
      <c r="CCT150" s="4"/>
      <c r="CCU150" s="4"/>
      <c r="CCV150" s="4"/>
      <c r="CCW150" s="4"/>
      <c r="CCX150" s="4"/>
      <c r="CCY150" s="4"/>
      <c r="CCZ150" s="4"/>
      <c r="CDA150" s="4"/>
      <c r="CDB150" s="4"/>
      <c r="CDC150" s="4"/>
      <c r="CDD150" s="4"/>
      <c r="CDE150" s="4"/>
      <c r="CDF150" s="4"/>
      <c r="CDG150" s="4"/>
      <c r="CDH150" s="4"/>
      <c r="CDI150" s="4"/>
      <c r="CDJ150" s="4"/>
      <c r="CDK150" s="4"/>
      <c r="CDL150" s="4"/>
      <c r="CDM150" s="4"/>
      <c r="CDN150" s="4"/>
      <c r="CDO150" s="4"/>
      <c r="CDP150" s="4"/>
      <c r="CDQ150" s="4"/>
      <c r="CDR150" s="4"/>
      <c r="CDS150" s="4"/>
      <c r="CDT150" s="4"/>
      <c r="CDU150" s="4"/>
      <c r="CDV150" s="4"/>
      <c r="CDW150" s="4"/>
      <c r="CDX150" s="4"/>
      <c r="CDY150" s="4"/>
      <c r="CDZ150" s="4"/>
      <c r="CEA150" s="4"/>
      <c r="CEB150" s="4"/>
      <c r="CEC150" s="4"/>
      <c r="CED150" s="4"/>
      <c r="CEE150" s="4"/>
      <c r="CEF150" s="4"/>
      <c r="CEG150" s="4"/>
      <c r="CEH150" s="4"/>
      <c r="CEI150" s="4"/>
      <c r="CEJ150" s="4"/>
      <c r="CEK150" s="4"/>
      <c r="CEL150" s="4"/>
      <c r="CEM150" s="4"/>
      <c r="CEN150" s="4"/>
      <c r="CEO150" s="4"/>
      <c r="CEP150" s="4"/>
      <c r="CEQ150" s="4"/>
      <c r="CER150" s="4"/>
      <c r="CES150" s="4"/>
      <c r="CET150" s="4"/>
      <c r="CEU150" s="4"/>
      <c r="CEV150" s="4"/>
      <c r="CEW150" s="4"/>
      <c r="CEX150" s="4"/>
      <c r="CEY150" s="4"/>
      <c r="CEZ150" s="4"/>
      <c r="CFA150" s="4"/>
      <c r="CFB150" s="4"/>
      <c r="CFC150" s="4"/>
      <c r="CFD150" s="4"/>
      <c r="CFE150" s="4"/>
      <c r="CFF150" s="4"/>
      <c r="CFG150" s="4"/>
      <c r="CFH150" s="4"/>
      <c r="CFI150" s="4"/>
      <c r="CFJ150" s="4"/>
      <c r="CFK150" s="4"/>
      <c r="CFL150" s="4"/>
      <c r="CFM150" s="4"/>
      <c r="CFN150" s="4"/>
      <c r="CFO150" s="4"/>
      <c r="CFP150" s="4"/>
      <c r="CFQ150" s="4"/>
      <c r="CFR150" s="4"/>
      <c r="CFS150" s="4"/>
      <c r="CFT150" s="4"/>
      <c r="CFU150" s="4"/>
      <c r="CFV150" s="4"/>
      <c r="CFW150" s="4"/>
      <c r="CFX150" s="4"/>
      <c r="CFY150" s="4"/>
      <c r="CFZ150" s="4"/>
      <c r="CGA150" s="4"/>
      <c r="CGB150" s="4"/>
      <c r="CGC150" s="4"/>
      <c r="CGD150" s="4"/>
      <c r="CGE150" s="4"/>
      <c r="CGF150" s="4"/>
      <c r="CGG150" s="4"/>
      <c r="CGH150" s="4"/>
      <c r="CGI150" s="4"/>
      <c r="CGJ150" s="4"/>
      <c r="CGK150" s="4"/>
      <c r="CGL150" s="4"/>
      <c r="CGM150" s="4"/>
      <c r="CGN150" s="4"/>
      <c r="CGO150" s="4"/>
      <c r="CGP150" s="4"/>
      <c r="CGQ150" s="4"/>
      <c r="CGR150" s="4"/>
      <c r="CGS150" s="4"/>
      <c r="CGT150" s="4"/>
      <c r="CGU150" s="4"/>
      <c r="CGV150" s="4"/>
      <c r="CGW150" s="4"/>
      <c r="CGX150" s="4"/>
      <c r="CGY150" s="4"/>
      <c r="CGZ150" s="4"/>
      <c r="CHA150" s="4"/>
      <c r="CHB150" s="4"/>
      <c r="CHC150" s="4"/>
      <c r="CHD150" s="4"/>
      <c r="CHE150" s="4"/>
      <c r="CHF150" s="4"/>
      <c r="CHG150" s="4"/>
      <c r="CHH150" s="4"/>
      <c r="CHI150" s="4"/>
      <c r="CHJ150" s="4"/>
      <c r="CHK150" s="4"/>
      <c r="CHL150" s="4"/>
      <c r="CHM150" s="4"/>
      <c r="CHN150" s="4"/>
      <c r="CHO150" s="4"/>
      <c r="CHP150" s="4"/>
      <c r="CHQ150" s="4"/>
      <c r="CHR150" s="4"/>
      <c r="CHS150" s="4"/>
      <c r="CHT150" s="4"/>
      <c r="CHU150" s="4"/>
      <c r="CHV150" s="4"/>
      <c r="CHW150" s="4"/>
      <c r="CHX150" s="4"/>
      <c r="CHY150" s="4"/>
      <c r="CHZ150" s="4"/>
      <c r="CIA150" s="4"/>
      <c r="CIB150" s="4"/>
      <c r="CIC150" s="4"/>
      <c r="CID150" s="4"/>
      <c r="CIE150" s="4"/>
      <c r="CIF150" s="4"/>
      <c r="CIG150" s="4"/>
      <c r="CIH150" s="4"/>
      <c r="CII150" s="4"/>
      <c r="CIJ150" s="4"/>
      <c r="CIK150" s="4"/>
      <c r="CIL150" s="4"/>
      <c r="CIM150" s="4"/>
      <c r="CIN150" s="4"/>
      <c r="CIO150" s="4"/>
      <c r="CIP150" s="4"/>
      <c r="CIQ150" s="4"/>
      <c r="CIR150" s="4"/>
      <c r="CIS150" s="4"/>
      <c r="CIT150" s="4"/>
      <c r="CIU150" s="4"/>
      <c r="CIV150" s="4"/>
      <c r="CIW150" s="4"/>
      <c r="CIX150" s="4"/>
      <c r="CIY150" s="4"/>
      <c r="CIZ150" s="4"/>
      <c r="CJA150" s="4"/>
      <c r="CJB150" s="4"/>
      <c r="CJC150" s="4"/>
      <c r="CJD150" s="4"/>
      <c r="CJE150" s="4"/>
      <c r="CJF150" s="4"/>
      <c r="CJG150" s="4"/>
      <c r="CJH150" s="4"/>
      <c r="CJI150" s="4"/>
      <c r="CJJ150" s="4"/>
      <c r="CJK150" s="4"/>
      <c r="CJL150" s="4"/>
      <c r="CJM150" s="4"/>
      <c r="CJN150" s="4"/>
      <c r="CJO150" s="4"/>
      <c r="CJP150" s="4"/>
      <c r="CJQ150" s="4"/>
      <c r="CJR150" s="4"/>
      <c r="CJS150" s="4"/>
      <c r="CJT150" s="4"/>
      <c r="CJU150" s="4"/>
      <c r="CJV150" s="4"/>
      <c r="CJW150" s="4"/>
      <c r="CJX150" s="4"/>
      <c r="CJY150" s="4"/>
      <c r="CJZ150" s="4"/>
      <c r="CKA150" s="4"/>
      <c r="CKB150" s="4"/>
      <c r="CKC150" s="4"/>
      <c r="CKD150" s="4"/>
      <c r="CKE150" s="4"/>
      <c r="CKF150" s="4"/>
      <c r="CKG150" s="4"/>
      <c r="CKH150" s="4"/>
      <c r="CKI150" s="4"/>
      <c r="CKJ150" s="4"/>
      <c r="CKK150" s="4"/>
      <c r="CKL150" s="4"/>
      <c r="CKM150" s="4"/>
      <c r="CKN150" s="4"/>
      <c r="CKO150" s="4"/>
      <c r="CKP150" s="4"/>
      <c r="CKQ150" s="4"/>
      <c r="CKR150" s="4"/>
      <c r="CKS150" s="4"/>
      <c r="CKT150" s="4"/>
      <c r="CKU150" s="4"/>
      <c r="CKV150" s="4"/>
      <c r="CKW150" s="4"/>
      <c r="CKX150" s="4"/>
      <c r="CKY150" s="4"/>
      <c r="CKZ150" s="4"/>
      <c r="CLA150" s="4"/>
      <c r="CLB150" s="4"/>
      <c r="CLC150" s="4"/>
      <c r="CLD150" s="4"/>
      <c r="CLE150" s="4"/>
      <c r="CLF150" s="4"/>
      <c r="CLG150" s="4"/>
      <c r="CLH150" s="4"/>
      <c r="CLI150" s="4"/>
      <c r="CLJ150" s="4"/>
      <c r="CLK150" s="4"/>
      <c r="CLL150" s="4"/>
      <c r="CLM150" s="4"/>
      <c r="CLN150" s="4"/>
      <c r="CLO150" s="4"/>
      <c r="CLP150" s="4"/>
      <c r="CLQ150" s="4"/>
      <c r="CLR150" s="4"/>
      <c r="CLS150" s="4"/>
      <c r="CLT150" s="4"/>
      <c r="CLU150" s="4"/>
      <c r="CLV150" s="4"/>
      <c r="CLW150" s="4"/>
      <c r="CLX150" s="4"/>
      <c r="CLY150" s="4"/>
      <c r="CLZ150" s="4"/>
      <c r="CMA150" s="4"/>
      <c r="CMB150" s="4"/>
      <c r="CMC150" s="4"/>
      <c r="CMD150" s="4"/>
      <c r="CME150" s="4"/>
      <c r="CMF150" s="4"/>
      <c r="CMG150" s="4"/>
      <c r="CMH150" s="4"/>
      <c r="CMI150" s="4"/>
      <c r="CMJ150" s="4"/>
      <c r="CMK150" s="4"/>
      <c r="CML150" s="4"/>
      <c r="CMM150" s="4"/>
      <c r="CMN150" s="4"/>
      <c r="CMO150" s="4"/>
      <c r="CMP150" s="4"/>
      <c r="CMQ150" s="4"/>
      <c r="CMR150" s="4"/>
      <c r="CMS150" s="4"/>
      <c r="CMT150" s="4"/>
      <c r="CMU150" s="4"/>
      <c r="CMV150" s="4"/>
      <c r="CMW150" s="4"/>
      <c r="CMX150" s="4"/>
      <c r="CMY150" s="4"/>
      <c r="CMZ150" s="4"/>
      <c r="CNA150" s="4"/>
      <c r="CNB150" s="4"/>
      <c r="CNC150" s="4"/>
      <c r="CND150" s="4"/>
      <c r="CNE150" s="4"/>
      <c r="CNF150" s="4"/>
      <c r="CNG150" s="4"/>
      <c r="CNH150" s="4"/>
      <c r="CNI150" s="4"/>
      <c r="CNJ150" s="4"/>
      <c r="CNK150" s="4"/>
      <c r="CNL150" s="4"/>
      <c r="CNM150" s="4"/>
      <c r="CNN150" s="4"/>
      <c r="CNO150" s="4"/>
      <c r="CNP150" s="4"/>
      <c r="CNQ150" s="4"/>
      <c r="CNR150" s="4"/>
      <c r="CNS150" s="4"/>
      <c r="CNT150" s="4"/>
      <c r="CNU150" s="4"/>
      <c r="CNV150" s="4"/>
      <c r="CNW150" s="4"/>
      <c r="CNX150" s="4"/>
      <c r="CNY150" s="4"/>
      <c r="CNZ150" s="4"/>
      <c r="COA150" s="4"/>
      <c r="COB150" s="4"/>
      <c r="COC150" s="4"/>
      <c r="COD150" s="4"/>
      <c r="COE150" s="4"/>
      <c r="COF150" s="4"/>
      <c r="COG150" s="4"/>
      <c r="COH150" s="4"/>
      <c r="COI150" s="4"/>
      <c r="COJ150" s="4"/>
      <c r="COK150" s="4"/>
      <c r="COL150" s="4"/>
      <c r="COM150" s="4"/>
      <c r="CON150" s="4"/>
      <c r="COO150" s="4"/>
      <c r="COP150" s="4"/>
      <c r="COQ150" s="4"/>
      <c r="COR150" s="4"/>
      <c r="COS150" s="4"/>
      <c r="COT150" s="4"/>
      <c r="COU150" s="4"/>
      <c r="COV150" s="4"/>
      <c r="COW150" s="4"/>
      <c r="COX150" s="4"/>
      <c r="COY150" s="4"/>
      <c r="COZ150" s="4"/>
      <c r="CPA150" s="4"/>
      <c r="CPB150" s="4"/>
      <c r="CPC150" s="4"/>
      <c r="CPD150" s="4"/>
      <c r="CPE150" s="4"/>
      <c r="CPF150" s="4"/>
      <c r="CPG150" s="4"/>
      <c r="CPH150" s="4"/>
      <c r="CPI150" s="4"/>
      <c r="CPJ150" s="4"/>
      <c r="CPK150" s="4"/>
      <c r="CPL150" s="4"/>
      <c r="CPM150" s="4"/>
      <c r="CPN150" s="4"/>
      <c r="CPO150" s="4"/>
      <c r="CPP150" s="4"/>
      <c r="CPQ150" s="4"/>
      <c r="CPR150" s="4"/>
      <c r="CPS150" s="4"/>
      <c r="CPT150" s="4"/>
      <c r="CPU150" s="4"/>
      <c r="CPV150" s="4"/>
      <c r="CPW150" s="4"/>
      <c r="CPX150" s="4"/>
      <c r="CPY150" s="4"/>
      <c r="CPZ150" s="4"/>
      <c r="CQA150" s="4"/>
      <c r="CQB150" s="4"/>
      <c r="CQC150" s="4"/>
      <c r="CQD150" s="4"/>
      <c r="CQE150" s="4"/>
      <c r="CQF150" s="4"/>
      <c r="CQG150" s="4"/>
      <c r="CQH150" s="4"/>
      <c r="CQI150" s="4"/>
      <c r="CQJ150" s="4"/>
      <c r="CQK150" s="4"/>
      <c r="CQL150" s="4"/>
      <c r="CQM150" s="4"/>
      <c r="CQN150" s="4"/>
      <c r="CQO150" s="4"/>
      <c r="CQP150" s="4"/>
      <c r="CQQ150" s="4"/>
      <c r="CQR150" s="4"/>
      <c r="CQS150" s="4"/>
      <c r="CQT150" s="4"/>
      <c r="CQU150" s="4"/>
      <c r="CQV150" s="4"/>
      <c r="CQW150" s="4"/>
      <c r="CQX150" s="4"/>
      <c r="CQY150" s="4"/>
      <c r="CQZ150" s="4"/>
      <c r="CRA150" s="4"/>
      <c r="CRB150" s="4"/>
      <c r="CRC150" s="4"/>
      <c r="CRD150" s="4"/>
      <c r="CRE150" s="4"/>
      <c r="CRF150" s="4"/>
      <c r="CRG150" s="4"/>
      <c r="CRH150" s="4"/>
      <c r="CRI150" s="4"/>
      <c r="CRJ150" s="4"/>
      <c r="CRK150" s="4"/>
      <c r="CRL150" s="4"/>
      <c r="CRM150" s="4"/>
      <c r="CRN150" s="4"/>
      <c r="CRO150" s="4"/>
      <c r="CRP150" s="4"/>
      <c r="CRQ150" s="4"/>
      <c r="CRR150" s="4"/>
      <c r="CRS150" s="4"/>
      <c r="CRT150" s="4"/>
      <c r="CRU150" s="4"/>
      <c r="CRV150" s="4"/>
      <c r="CRW150" s="4"/>
      <c r="CRX150" s="4"/>
      <c r="CRY150" s="4"/>
      <c r="CRZ150" s="4"/>
      <c r="CSA150" s="4"/>
      <c r="CSB150" s="4"/>
      <c r="CSC150" s="4"/>
      <c r="CSD150" s="4"/>
      <c r="CSE150" s="4"/>
      <c r="CSF150" s="4"/>
      <c r="CSG150" s="4"/>
      <c r="CSH150" s="4"/>
      <c r="CSI150" s="4"/>
      <c r="CSJ150" s="4"/>
      <c r="CSK150" s="4"/>
      <c r="CSL150" s="4"/>
      <c r="CSM150" s="4"/>
      <c r="CSN150" s="4"/>
      <c r="CSO150" s="4"/>
      <c r="CSP150" s="4"/>
      <c r="CSQ150" s="4"/>
      <c r="CSR150" s="4"/>
      <c r="CSS150" s="4"/>
      <c r="CST150" s="4"/>
      <c r="CSU150" s="4"/>
      <c r="CSV150" s="4"/>
      <c r="CSW150" s="4"/>
      <c r="CSX150" s="4"/>
      <c r="CSY150" s="4"/>
      <c r="CSZ150" s="4"/>
      <c r="CTA150" s="4"/>
      <c r="CTB150" s="4"/>
      <c r="CTC150" s="4"/>
      <c r="CTD150" s="4"/>
      <c r="CTE150" s="4"/>
      <c r="CTF150" s="4"/>
      <c r="CTG150" s="4"/>
      <c r="CTH150" s="4"/>
      <c r="CTI150" s="4"/>
      <c r="CTJ150" s="4"/>
      <c r="CTK150" s="4"/>
      <c r="CTL150" s="4"/>
      <c r="CTM150" s="4"/>
      <c r="CTN150" s="4"/>
      <c r="CTO150" s="4"/>
      <c r="CTP150" s="4"/>
      <c r="CTQ150" s="4"/>
      <c r="CTR150" s="4"/>
      <c r="CTS150" s="4"/>
      <c r="CTT150" s="4"/>
      <c r="CTU150" s="4"/>
      <c r="CTV150" s="4"/>
      <c r="CTW150" s="4"/>
      <c r="CTX150" s="4"/>
      <c r="CTY150" s="4"/>
      <c r="CTZ150" s="4"/>
      <c r="CUA150" s="4"/>
      <c r="CUB150" s="4"/>
      <c r="CUC150" s="4"/>
      <c r="CUD150" s="4"/>
      <c r="CUE150" s="4"/>
      <c r="CUF150" s="4"/>
      <c r="CUG150" s="4"/>
      <c r="CUH150" s="4"/>
      <c r="CUI150" s="4"/>
      <c r="CUJ150" s="4"/>
      <c r="CUK150" s="4"/>
      <c r="CUL150" s="4"/>
      <c r="CUM150" s="4"/>
      <c r="CUN150" s="4"/>
      <c r="CUO150" s="4"/>
      <c r="CUP150" s="4"/>
      <c r="CUQ150" s="4"/>
      <c r="CUR150" s="4"/>
      <c r="CUS150" s="4"/>
      <c r="CUT150" s="4"/>
      <c r="CUU150" s="4"/>
      <c r="CUV150" s="4"/>
      <c r="CUW150" s="4"/>
      <c r="CUX150" s="4"/>
      <c r="CUY150" s="4"/>
      <c r="CUZ150" s="4"/>
      <c r="CVA150" s="4"/>
      <c r="CVB150" s="4"/>
      <c r="CVC150" s="4"/>
      <c r="CVD150" s="4"/>
      <c r="CVE150" s="4"/>
      <c r="CVF150" s="4"/>
      <c r="CVG150" s="4"/>
      <c r="CVH150" s="4"/>
      <c r="CVI150" s="4"/>
      <c r="CVJ150" s="4"/>
      <c r="CVK150" s="4"/>
      <c r="CVL150" s="4"/>
      <c r="CVM150" s="4"/>
      <c r="CVN150" s="4"/>
      <c r="CVO150" s="4"/>
      <c r="CVP150" s="4"/>
      <c r="CVQ150" s="4"/>
      <c r="CVR150" s="4"/>
      <c r="CVS150" s="4"/>
      <c r="CVT150" s="4"/>
      <c r="CVU150" s="4"/>
      <c r="CVV150" s="4"/>
      <c r="CVW150" s="4"/>
      <c r="CVX150" s="4"/>
      <c r="CVY150" s="4"/>
      <c r="CVZ150" s="4"/>
      <c r="CWA150" s="4"/>
      <c r="CWB150" s="4"/>
      <c r="CWC150" s="4"/>
      <c r="CWD150" s="4"/>
      <c r="CWE150" s="4"/>
      <c r="CWF150" s="4"/>
      <c r="CWG150" s="4"/>
      <c r="CWH150" s="4"/>
      <c r="CWI150" s="4"/>
      <c r="CWJ150" s="4"/>
      <c r="CWK150" s="4"/>
      <c r="CWL150" s="4"/>
      <c r="CWM150" s="4"/>
      <c r="CWN150" s="4"/>
      <c r="CWO150" s="4"/>
      <c r="CWP150" s="4"/>
      <c r="CWQ150" s="4"/>
      <c r="CWR150" s="4"/>
      <c r="CWS150" s="4"/>
      <c r="CWT150" s="4"/>
      <c r="CWU150" s="4"/>
      <c r="CWV150" s="4"/>
      <c r="CWW150" s="4"/>
      <c r="CWX150" s="4"/>
      <c r="CWY150" s="4"/>
      <c r="CWZ150" s="4"/>
      <c r="CXA150" s="4"/>
      <c r="CXB150" s="4"/>
      <c r="CXC150" s="4"/>
      <c r="CXD150" s="4"/>
      <c r="CXE150" s="4"/>
      <c r="CXF150" s="4"/>
      <c r="CXG150" s="4"/>
      <c r="CXH150" s="4"/>
      <c r="CXI150" s="4"/>
      <c r="CXJ150" s="4"/>
      <c r="CXK150" s="4"/>
      <c r="CXL150" s="4"/>
      <c r="CXM150" s="4"/>
      <c r="CXN150" s="4"/>
      <c r="CXO150" s="4"/>
      <c r="CXP150" s="4"/>
      <c r="CXQ150" s="4"/>
      <c r="CXR150" s="4"/>
      <c r="CXS150" s="4"/>
      <c r="CXT150" s="4"/>
      <c r="CXU150" s="4"/>
      <c r="CXV150" s="4"/>
      <c r="CXW150" s="4"/>
      <c r="CXX150" s="4"/>
      <c r="CXY150" s="4"/>
      <c r="CXZ150" s="4"/>
      <c r="CYA150" s="4"/>
      <c r="CYB150" s="4"/>
      <c r="CYC150" s="4"/>
      <c r="CYD150" s="4"/>
      <c r="CYE150" s="4"/>
      <c r="CYF150" s="4"/>
      <c r="CYG150" s="4"/>
      <c r="CYH150" s="4"/>
      <c r="CYI150" s="4"/>
      <c r="CYJ150" s="4"/>
      <c r="CYK150" s="4"/>
      <c r="CYL150" s="4"/>
      <c r="CYM150" s="4"/>
      <c r="CYN150" s="4"/>
      <c r="CYO150" s="4"/>
      <c r="CYP150" s="4"/>
      <c r="CYQ150" s="4"/>
      <c r="CYR150" s="4"/>
      <c r="CYS150" s="4"/>
      <c r="CYT150" s="4"/>
      <c r="CYU150" s="4"/>
      <c r="CYV150" s="4"/>
      <c r="CYW150" s="4"/>
      <c r="CYX150" s="4"/>
      <c r="CYY150" s="4"/>
      <c r="CYZ150" s="4"/>
      <c r="CZA150" s="4"/>
      <c r="CZB150" s="4"/>
      <c r="CZC150" s="4"/>
      <c r="CZD150" s="4"/>
      <c r="CZE150" s="4"/>
      <c r="CZF150" s="4"/>
      <c r="CZG150" s="4"/>
      <c r="CZH150" s="4"/>
      <c r="CZI150" s="4"/>
      <c r="CZJ150" s="4"/>
      <c r="CZK150" s="4"/>
      <c r="CZL150" s="4"/>
      <c r="CZM150" s="4"/>
      <c r="CZN150" s="4"/>
      <c r="CZO150" s="4"/>
      <c r="CZP150" s="4"/>
      <c r="CZQ150" s="4"/>
      <c r="CZR150" s="4"/>
      <c r="CZS150" s="4"/>
      <c r="CZT150" s="4"/>
      <c r="CZU150" s="4"/>
      <c r="CZV150" s="4"/>
      <c r="CZW150" s="4"/>
      <c r="CZX150" s="4"/>
      <c r="CZY150" s="4"/>
      <c r="CZZ150" s="4"/>
      <c r="DAA150" s="4"/>
      <c r="DAB150" s="4"/>
      <c r="DAC150" s="4"/>
      <c r="DAD150" s="4"/>
      <c r="DAE150" s="4"/>
      <c r="DAF150" s="4"/>
      <c r="DAG150" s="4"/>
      <c r="DAH150" s="4"/>
      <c r="DAI150" s="4"/>
      <c r="DAJ150" s="4"/>
      <c r="DAK150" s="4"/>
      <c r="DAL150" s="4"/>
      <c r="DAM150" s="4"/>
      <c r="DAN150" s="4"/>
      <c r="DAO150" s="4"/>
      <c r="DAP150" s="4"/>
      <c r="DAQ150" s="4"/>
      <c r="DAR150" s="4"/>
      <c r="DAS150" s="4"/>
      <c r="DAT150" s="4"/>
      <c r="DAU150" s="4"/>
      <c r="DAV150" s="4"/>
      <c r="DAW150" s="4"/>
      <c r="DAX150" s="4"/>
      <c r="DAY150" s="4"/>
      <c r="DAZ150" s="4"/>
      <c r="DBA150" s="4"/>
      <c r="DBB150" s="4"/>
      <c r="DBC150" s="4"/>
      <c r="DBD150" s="4"/>
      <c r="DBE150" s="4"/>
      <c r="DBF150" s="4"/>
      <c r="DBG150" s="4"/>
      <c r="DBH150" s="4"/>
      <c r="DBI150" s="4"/>
      <c r="DBJ150" s="4"/>
      <c r="DBK150" s="4"/>
      <c r="DBL150" s="4"/>
      <c r="DBM150" s="4"/>
      <c r="DBN150" s="4"/>
      <c r="DBO150" s="4"/>
      <c r="DBP150" s="4"/>
      <c r="DBQ150" s="4"/>
      <c r="DBR150" s="4"/>
      <c r="DBS150" s="4"/>
      <c r="DBT150" s="4"/>
      <c r="DBU150" s="4"/>
      <c r="DBV150" s="4"/>
      <c r="DBW150" s="4"/>
      <c r="DBX150" s="4"/>
      <c r="DBY150" s="4"/>
      <c r="DBZ150" s="4"/>
      <c r="DCA150" s="4"/>
      <c r="DCB150" s="4"/>
      <c r="DCC150" s="4"/>
      <c r="DCD150" s="4"/>
      <c r="DCE150" s="4"/>
      <c r="DCF150" s="4"/>
      <c r="DCG150" s="4"/>
      <c r="DCH150" s="4"/>
      <c r="DCI150" s="4"/>
      <c r="DCJ150" s="4"/>
      <c r="DCK150" s="4"/>
      <c r="DCL150" s="4"/>
      <c r="DCM150" s="4"/>
      <c r="DCN150" s="4"/>
      <c r="DCO150" s="4"/>
      <c r="DCP150" s="4"/>
      <c r="DCQ150" s="4"/>
      <c r="DCR150" s="4"/>
      <c r="DCS150" s="4"/>
      <c r="DCT150" s="4"/>
      <c r="DCU150" s="4"/>
      <c r="DCV150" s="4"/>
      <c r="DCW150" s="4"/>
      <c r="DCX150" s="4"/>
      <c r="DCY150" s="4"/>
      <c r="DCZ150" s="4"/>
      <c r="DDA150" s="4"/>
      <c r="DDB150" s="4"/>
      <c r="DDC150" s="4"/>
      <c r="DDD150" s="4"/>
      <c r="DDE150" s="4"/>
      <c r="DDF150" s="4"/>
      <c r="DDG150" s="4"/>
      <c r="DDH150" s="4"/>
      <c r="DDI150" s="4"/>
      <c r="DDJ150" s="4"/>
      <c r="DDK150" s="4"/>
      <c r="DDL150" s="4"/>
      <c r="DDM150" s="4"/>
      <c r="DDN150" s="4"/>
      <c r="DDO150" s="4"/>
      <c r="DDP150" s="4"/>
      <c r="DDQ150" s="4"/>
      <c r="DDR150" s="4"/>
      <c r="DDS150" s="4"/>
      <c r="DDT150" s="4"/>
      <c r="DDU150" s="4"/>
      <c r="DDV150" s="4"/>
      <c r="DDW150" s="4"/>
      <c r="DDX150" s="4"/>
      <c r="DDY150" s="4"/>
      <c r="DDZ150" s="4"/>
      <c r="DEA150" s="4"/>
      <c r="DEB150" s="4"/>
      <c r="DEC150" s="4"/>
      <c r="DED150" s="4"/>
      <c r="DEE150" s="4"/>
      <c r="DEF150" s="4"/>
      <c r="DEG150" s="4"/>
      <c r="DEH150" s="4"/>
      <c r="DEI150" s="4"/>
      <c r="DEJ150" s="4"/>
      <c r="DEK150" s="4"/>
      <c r="DEL150" s="4"/>
      <c r="DEM150" s="4"/>
      <c r="DEN150" s="4"/>
      <c r="DEO150" s="4"/>
      <c r="DEP150" s="4"/>
      <c r="DEQ150" s="4"/>
      <c r="DER150" s="4"/>
      <c r="DES150" s="4"/>
      <c r="DET150" s="4"/>
      <c r="DEU150" s="4"/>
      <c r="DEV150" s="4"/>
      <c r="DEW150" s="4"/>
      <c r="DEX150" s="4"/>
      <c r="DEY150" s="4"/>
      <c r="DEZ150" s="4"/>
      <c r="DFA150" s="4"/>
      <c r="DFB150" s="4"/>
      <c r="DFC150" s="4"/>
      <c r="DFD150" s="4"/>
      <c r="DFE150" s="4"/>
      <c r="DFF150" s="4"/>
      <c r="DFG150" s="4"/>
      <c r="DFH150" s="4"/>
      <c r="DFI150" s="4"/>
      <c r="DFJ150" s="4"/>
      <c r="DFK150" s="4"/>
      <c r="DFL150" s="4"/>
      <c r="DFM150" s="4"/>
      <c r="DFN150" s="4"/>
      <c r="DFO150" s="4"/>
      <c r="DFP150" s="4"/>
      <c r="DFQ150" s="4"/>
      <c r="DFR150" s="4"/>
      <c r="DFS150" s="4"/>
      <c r="DFT150" s="4"/>
      <c r="DFU150" s="4"/>
      <c r="DFV150" s="4"/>
      <c r="DFW150" s="4"/>
      <c r="DFX150" s="4"/>
      <c r="DFY150" s="4"/>
      <c r="DFZ150" s="4"/>
      <c r="DGA150" s="4"/>
      <c r="DGB150" s="4"/>
      <c r="DGC150" s="4"/>
      <c r="DGD150" s="4"/>
      <c r="DGE150" s="4"/>
      <c r="DGF150" s="4"/>
      <c r="DGG150" s="4"/>
      <c r="DGH150" s="4"/>
      <c r="DGI150" s="4"/>
      <c r="DGJ150" s="4"/>
      <c r="DGK150" s="4"/>
      <c r="DGL150" s="4"/>
      <c r="DGM150" s="4"/>
      <c r="DGN150" s="4"/>
      <c r="DGO150" s="4"/>
      <c r="DGP150" s="4"/>
      <c r="DGQ150" s="4"/>
      <c r="DGR150" s="4"/>
      <c r="DGS150" s="4"/>
      <c r="DGT150" s="4"/>
      <c r="DGU150" s="4"/>
      <c r="DGV150" s="4"/>
      <c r="DGW150" s="4"/>
      <c r="DGX150" s="4"/>
      <c r="DGY150" s="4"/>
      <c r="DGZ150" s="4"/>
      <c r="DHA150" s="4"/>
      <c r="DHB150" s="4"/>
      <c r="DHC150" s="4"/>
      <c r="DHD150" s="4"/>
      <c r="DHE150" s="4"/>
      <c r="DHF150" s="4"/>
      <c r="DHG150" s="4"/>
      <c r="DHH150" s="4"/>
      <c r="DHI150" s="4"/>
      <c r="DHJ150" s="4"/>
      <c r="DHK150" s="4"/>
      <c r="DHL150" s="4"/>
      <c r="DHM150" s="4"/>
      <c r="DHN150" s="4"/>
      <c r="DHO150" s="4"/>
      <c r="DHP150" s="4"/>
      <c r="DHQ150" s="4"/>
      <c r="DHR150" s="4"/>
      <c r="DHS150" s="4"/>
      <c r="DHT150" s="4"/>
      <c r="DHU150" s="4"/>
      <c r="DHV150" s="4"/>
      <c r="DHW150" s="4"/>
      <c r="DHX150" s="4"/>
      <c r="DHY150" s="4"/>
      <c r="DHZ150" s="4"/>
      <c r="DIA150" s="4"/>
      <c r="DIB150" s="4"/>
      <c r="DIC150" s="4"/>
      <c r="DID150" s="4"/>
      <c r="DIE150" s="4"/>
      <c r="DIF150" s="4"/>
      <c r="DIG150" s="4"/>
      <c r="DIH150" s="4"/>
      <c r="DII150" s="4"/>
      <c r="DIJ150" s="4"/>
      <c r="DIK150" s="4"/>
      <c r="DIL150" s="4"/>
      <c r="DIM150" s="4"/>
      <c r="DIN150" s="4"/>
      <c r="DIO150" s="4"/>
      <c r="DIP150" s="4"/>
      <c r="DIQ150" s="4"/>
      <c r="DIR150" s="4"/>
      <c r="DIS150" s="4"/>
      <c r="DIT150" s="4"/>
      <c r="DIU150" s="4"/>
      <c r="DIV150" s="4"/>
      <c r="DIW150" s="4"/>
      <c r="DIX150" s="4"/>
      <c r="DIY150" s="4"/>
      <c r="DIZ150" s="4"/>
      <c r="DJA150" s="4"/>
      <c r="DJB150" s="4"/>
      <c r="DJC150" s="4"/>
      <c r="DJD150" s="4"/>
      <c r="DJE150" s="4"/>
      <c r="DJF150" s="4"/>
      <c r="DJG150" s="4"/>
      <c r="DJH150" s="4"/>
      <c r="DJI150" s="4"/>
      <c r="DJJ150" s="4"/>
      <c r="DJK150" s="4"/>
      <c r="DJL150" s="4"/>
      <c r="DJM150" s="4"/>
      <c r="DJN150" s="4"/>
      <c r="DJO150" s="4"/>
      <c r="DJP150" s="4"/>
      <c r="DJQ150" s="4"/>
      <c r="DJR150" s="4"/>
      <c r="DJS150" s="4"/>
      <c r="DJT150" s="4"/>
      <c r="DJU150" s="4"/>
      <c r="DJV150" s="4"/>
      <c r="DJW150" s="4"/>
      <c r="DJX150" s="4"/>
      <c r="DJY150" s="4"/>
      <c r="DJZ150" s="4"/>
      <c r="DKA150" s="4"/>
      <c r="DKB150" s="4"/>
      <c r="DKC150" s="4"/>
      <c r="DKD150" s="4"/>
      <c r="DKE150" s="4"/>
      <c r="DKF150" s="4"/>
      <c r="DKG150" s="4"/>
      <c r="DKH150" s="4"/>
      <c r="DKI150" s="4"/>
      <c r="DKJ150" s="4"/>
      <c r="DKK150" s="4"/>
      <c r="DKL150" s="4"/>
      <c r="DKM150" s="4"/>
      <c r="DKN150" s="4"/>
      <c r="DKO150" s="4"/>
      <c r="DKP150" s="4"/>
      <c r="DKQ150" s="4"/>
      <c r="DKR150" s="4"/>
      <c r="DKS150" s="4"/>
      <c r="DKT150" s="4"/>
      <c r="DKU150" s="4"/>
      <c r="DKV150" s="4"/>
      <c r="DKW150" s="4"/>
      <c r="DKX150" s="4"/>
      <c r="DKY150" s="4"/>
      <c r="DKZ150" s="4"/>
      <c r="DLA150" s="4"/>
      <c r="DLB150" s="4"/>
      <c r="DLC150" s="4"/>
      <c r="DLD150" s="4"/>
      <c r="DLE150" s="4"/>
      <c r="DLF150" s="4"/>
      <c r="DLG150" s="4"/>
      <c r="DLH150" s="4"/>
      <c r="DLI150" s="4"/>
      <c r="DLJ150" s="4"/>
      <c r="DLK150" s="4"/>
      <c r="DLL150" s="4"/>
      <c r="DLM150" s="4"/>
      <c r="DLN150" s="4"/>
      <c r="DLO150" s="4"/>
      <c r="DLP150" s="4"/>
      <c r="DLQ150" s="4"/>
      <c r="DLR150" s="4"/>
      <c r="DLS150" s="4"/>
      <c r="DLT150" s="4"/>
      <c r="DLU150" s="4"/>
      <c r="DLV150" s="4"/>
      <c r="DLW150" s="4"/>
      <c r="DLX150" s="4"/>
      <c r="DLY150" s="4"/>
      <c r="DLZ150" s="4"/>
      <c r="DMA150" s="4"/>
      <c r="DMB150" s="4"/>
      <c r="DMC150" s="4"/>
      <c r="DMD150" s="4"/>
      <c r="DME150" s="4"/>
      <c r="DMF150" s="4"/>
      <c r="DMG150" s="4"/>
      <c r="DMH150" s="4"/>
      <c r="DMI150" s="4"/>
      <c r="DMJ150" s="4"/>
      <c r="DMK150" s="4"/>
      <c r="DML150" s="4"/>
      <c r="DMM150" s="4"/>
      <c r="DMN150" s="4"/>
      <c r="DMO150" s="4"/>
      <c r="DMP150" s="4"/>
      <c r="DMQ150" s="4"/>
      <c r="DMR150" s="4"/>
      <c r="DMS150" s="4"/>
      <c r="DMT150" s="4"/>
      <c r="DMU150" s="4"/>
      <c r="DMV150" s="4"/>
      <c r="DMW150" s="4"/>
      <c r="DMX150" s="4"/>
      <c r="DMY150" s="4"/>
      <c r="DMZ150" s="4"/>
      <c r="DNA150" s="4"/>
      <c r="DNB150" s="4"/>
      <c r="DNC150" s="4"/>
      <c r="DND150" s="4"/>
      <c r="DNE150" s="4"/>
      <c r="DNF150" s="4"/>
      <c r="DNG150" s="4"/>
      <c r="DNH150" s="4"/>
      <c r="DNI150" s="4"/>
      <c r="DNJ150" s="4"/>
      <c r="DNK150" s="4"/>
      <c r="DNL150" s="4"/>
      <c r="DNM150" s="4"/>
      <c r="DNN150" s="4"/>
      <c r="DNO150" s="4"/>
      <c r="DNP150" s="4"/>
      <c r="DNQ150" s="4"/>
      <c r="DNR150" s="4"/>
      <c r="DNS150" s="4"/>
      <c r="DNT150" s="4"/>
      <c r="DNU150" s="4"/>
      <c r="DNV150" s="4"/>
      <c r="DNW150" s="4"/>
      <c r="DNX150" s="4"/>
      <c r="DNY150" s="4"/>
      <c r="DNZ150" s="4"/>
      <c r="DOA150" s="4"/>
      <c r="DOB150" s="4"/>
      <c r="DOC150" s="4"/>
      <c r="DOD150" s="4"/>
      <c r="DOE150" s="4"/>
      <c r="DOF150" s="4"/>
      <c r="DOG150" s="4"/>
      <c r="DOH150" s="4"/>
      <c r="DOI150" s="4"/>
      <c r="DOJ150" s="4"/>
      <c r="DOK150" s="4"/>
      <c r="DOL150" s="4"/>
      <c r="DOM150" s="4"/>
      <c r="DON150" s="4"/>
      <c r="DOO150" s="4"/>
      <c r="DOP150" s="4"/>
      <c r="DOQ150" s="4"/>
      <c r="DOR150" s="4"/>
      <c r="DOS150" s="4"/>
      <c r="DOT150" s="4"/>
      <c r="DOU150" s="4"/>
      <c r="DOV150" s="4"/>
      <c r="DOW150" s="4"/>
      <c r="DOX150" s="4"/>
      <c r="DOY150" s="4"/>
      <c r="DOZ150" s="4"/>
      <c r="DPA150" s="4"/>
      <c r="DPB150" s="4"/>
      <c r="DPC150" s="4"/>
      <c r="DPD150" s="4"/>
      <c r="DPE150" s="4"/>
      <c r="DPF150" s="4"/>
      <c r="DPG150" s="4"/>
      <c r="DPH150" s="4"/>
      <c r="DPI150" s="4"/>
      <c r="DPJ150" s="4"/>
      <c r="DPK150" s="4"/>
      <c r="DPL150" s="4"/>
      <c r="DPM150" s="4"/>
      <c r="DPN150" s="4"/>
      <c r="DPO150" s="4"/>
      <c r="DPP150" s="4"/>
      <c r="DPQ150" s="4"/>
      <c r="DPR150" s="4"/>
      <c r="DPS150" s="4"/>
      <c r="DPT150" s="4"/>
      <c r="DPU150" s="4"/>
      <c r="DPV150" s="4"/>
      <c r="DPW150" s="4"/>
      <c r="DPX150" s="4"/>
      <c r="DPY150" s="4"/>
      <c r="DPZ150" s="4"/>
      <c r="DQA150" s="4"/>
      <c r="DQB150" s="4"/>
      <c r="DQC150" s="4"/>
      <c r="DQD150" s="4"/>
      <c r="DQE150" s="4"/>
      <c r="DQF150" s="4"/>
      <c r="DQG150" s="4"/>
      <c r="DQH150" s="4"/>
      <c r="DQI150" s="4"/>
      <c r="DQJ150" s="4"/>
      <c r="DQK150" s="4"/>
      <c r="DQL150" s="4"/>
      <c r="DQM150" s="4"/>
      <c r="DQN150" s="4"/>
      <c r="DQO150" s="4"/>
      <c r="DQP150" s="4"/>
      <c r="DQQ150" s="4"/>
      <c r="DQR150" s="4"/>
      <c r="DQS150" s="4"/>
      <c r="DQT150" s="4"/>
      <c r="DQU150" s="4"/>
      <c r="DQV150" s="4"/>
      <c r="DQW150" s="4"/>
      <c r="DQX150" s="4"/>
      <c r="DQY150" s="4"/>
      <c r="DQZ150" s="4"/>
      <c r="DRA150" s="4"/>
      <c r="DRB150" s="4"/>
      <c r="DRC150" s="4"/>
      <c r="DRD150" s="4"/>
      <c r="DRE150" s="4"/>
      <c r="DRF150" s="4"/>
      <c r="DRG150" s="4"/>
      <c r="DRH150" s="4"/>
      <c r="DRI150" s="4"/>
      <c r="DRJ150" s="4"/>
      <c r="DRK150" s="4"/>
      <c r="DRL150" s="4"/>
      <c r="DRM150" s="4"/>
      <c r="DRN150" s="4"/>
      <c r="DRO150" s="4"/>
      <c r="DRP150" s="4"/>
      <c r="DRQ150" s="4"/>
      <c r="DRR150" s="4"/>
      <c r="DRS150" s="4"/>
      <c r="DRT150" s="4"/>
      <c r="DRU150" s="4"/>
      <c r="DRV150" s="4"/>
      <c r="DRW150" s="4"/>
      <c r="DRX150" s="4"/>
      <c r="DRY150" s="4"/>
      <c r="DRZ150" s="4"/>
      <c r="DSA150" s="4"/>
      <c r="DSB150" s="4"/>
      <c r="DSC150" s="4"/>
      <c r="DSD150" s="4"/>
      <c r="DSE150" s="4"/>
      <c r="DSF150" s="4"/>
      <c r="DSG150" s="4"/>
      <c r="DSH150" s="4"/>
      <c r="DSI150" s="4"/>
      <c r="DSJ150" s="4"/>
      <c r="DSK150" s="4"/>
      <c r="DSL150" s="4"/>
      <c r="DSM150" s="4"/>
      <c r="DSN150" s="4"/>
      <c r="DSO150" s="4"/>
      <c r="DSP150" s="4"/>
      <c r="DSQ150" s="4"/>
      <c r="DSR150" s="4"/>
      <c r="DSS150" s="4"/>
      <c r="DST150" s="4"/>
      <c r="DSU150" s="4"/>
      <c r="DSV150" s="4"/>
      <c r="DSW150" s="4"/>
      <c r="DSX150" s="4"/>
      <c r="DSY150" s="4"/>
      <c r="DSZ150" s="4"/>
      <c r="DTA150" s="4"/>
      <c r="DTB150" s="4"/>
      <c r="DTC150" s="4"/>
      <c r="DTD150" s="4"/>
      <c r="DTE150" s="4"/>
      <c r="DTF150" s="4"/>
      <c r="DTG150" s="4"/>
      <c r="DTH150" s="4"/>
      <c r="DTI150" s="4"/>
      <c r="DTJ150" s="4"/>
      <c r="DTK150" s="4"/>
      <c r="DTL150" s="4"/>
      <c r="DTM150" s="4"/>
      <c r="DTN150" s="4"/>
      <c r="DTO150" s="4"/>
      <c r="DTP150" s="4"/>
      <c r="DTQ150" s="4"/>
      <c r="DTR150" s="4"/>
      <c r="DTS150" s="4"/>
      <c r="DTT150" s="4"/>
      <c r="DTU150" s="4"/>
      <c r="DTV150" s="4"/>
      <c r="DTW150" s="4"/>
      <c r="DTX150" s="4"/>
      <c r="DTY150" s="4"/>
      <c r="DTZ150" s="4"/>
      <c r="DUA150" s="4"/>
      <c r="DUB150" s="4"/>
      <c r="DUC150" s="4"/>
      <c r="DUD150" s="4"/>
      <c r="DUE150" s="4"/>
      <c r="DUF150" s="4"/>
      <c r="DUG150" s="4"/>
      <c r="DUH150" s="4"/>
      <c r="DUI150" s="4"/>
      <c r="DUJ150" s="4"/>
      <c r="DUK150" s="4"/>
      <c r="DUL150" s="4"/>
      <c r="DUM150" s="4"/>
      <c r="DUN150" s="4"/>
      <c r="DUO150" s="4"/>
      <c r="DUP150" s="4"/>
      <c r="DUQ150" s="4"/>
      <c r="DUR150" s="4"/>
      <c r="DUS150" s="4"/>
      <c r="DUT150" s="4"/>
      <c r="DUU150" s="4"/>
      <c r="DUV150" s="4"/>
      <c r="DUW150" s="4"/>
      <c r="DUX150" s="4"/>
      <c r="DUY150" s="4"/>
      <c r="DUZ150" s="4"/>
      <c r="DVA150" s="4"/>
      <c r="DVB150" s="4"/>
      <c r="DVC150" s="4"/>
      <c r="DVD150" s="4"/>
      <c r="DVE150" s="4"/>
      <c r="DVF150" s="4"/>
      <c r="DVG150" s="4"/>
      <c r="DVH150" s="4"/>
      <c r="DVI150" s="4"/>
      <c r="DVJ150" s="4"/>
      <c r="DVK150" s="4"/>
      <c r="DVL150" s="4"/>
      <c r="DVM150" s="4"/>
      <c r="DVN150" s="4"/>
      <c r="DVO150" s="4"/>
      <c r="DVP150" s="4"/>
      <c r="DVQ150" s="4"/>
      <c r="DVR150" s="4"/>
      <c r="DVS150" s="4"/>
      <c r="DVT150" s="4"/>
      <c r="DVU150" s="4"/>
      <c r="DVV150" s="4"/>
      <c r="DVW150" s="4"/>
      <c r="DVX150" s="4"/>
      <c r="DVY150" s="4"/>
      <c r="DVZ150" s="4"/>
      <c r="DWA150" s="4"/>
      <c r="DWB150" s="4"/>
      <c r="DWC150" s="4"/>
      <c r="DWD150" s="4"/>
      <c r="DWE150" s="4"/>
      <c r="DWF150" s="4"/>
      <c r="DWG150" s="4"/>
      <c r="DWH150" s="4"/>
      <c r="DWI150" s="4"/>
      <c r="DWJ150" s="4"/>
      <c r="DWK150" s="4"/>
      <c r="DWL150" s="4"/>
      <c r="DWM150" s="4"/>
      <c r="DWN150" s="4"/>
      <c r="DWO150" s="4"/>
      <c r="DWP150" s="4"/>
      <c r="DWQ150" s="4"/>
      <c r="DWR150" s="4"/>
      <c r="DWS150" s="4"/>
      <c r="DWT150" s="4"/>
      <c r="DWU150" s="4"/>
      <c r="DWV150" s="4"/>
      <c r="DWW150" s="4"/>
      <c r="DWX150" s="4"/>
      <c r="DWY150" s="4"/>
      <c r="DWZ150" s="4"/>
      <c r="DXA150" s="4"/>
      <c r="DXB150" s="4"/>
      <c r="DXC150" s="4"/>
      <c r="DXD150" s="4"/>
      <c r="DXE150" s="4"/>
      <c r="DXF150" s="4"/>
      <c r="DXG150" s="4"/>
      <c r="DXH150" s="4"/>
      <c r="DXI150" s="4"/>
      <c r="DXJ150" s="4"/>
      <c r="DXK150" s="4"/>
      <c r="DXL150" s="4"/>
      <c r="DXM150" s="4"/>
      <c r="DXN150" s="4"/>
      <c r="DXO150" s="4"/>
      <c r="DXP150" s="4"/>
      <c r="DXQ150" s="4"/>
      <c r="DXR150" s="4"/>
      <c r="DXS150" s="4"/>
      <c r="DXT150" s="4"/>
      <c r="DXU150" s="4"/>
      <c r="DXV150" s="4"/>
      <c r="DXW150" s="4"/>
      <c r="DXX150" s="4"/>
      <c r="DXY150" s="4"/>
      <c r="DXZ150" s="4"/>
      <c r="DYA150" s="4"/>
      <c r="DYB150" s="4"/>
      <c r="DYC150" s="4"/>
      <c r="DYD150" s="4"/>
      <c r="DYE150" s="4"/>
      <c r="DYF150" s="4"/>
      <c r="DYG150" s="4"/>
      <c r="DYH150" s="4"/>
      <c r="DYI150" s="4"/>
      <c r="DYJ150" s="4"/>
      <c r="DYK150" s="4"/>
      <c r="DYL150" s="4"/>
      <c r="DYM150" s="4"/>
      <c r="DYN150" s="4"/>
      <c r="DYO150" s="4"/>
      <c r="DYP150" s="4"/>
      <c r="DYQ150" s="4"/>
      <c r="DYR150" s="4"/>
      <c r="DYS150" s="4"/>
      <c r="DYT150" s="4"/>
      <c r="DYU150" s="4"/>
      <c r="DYV150" s="4"/>
      <c r="DYW150" s="4"/>
      <c r="DYX150" s="4"/>
      <c r="DYY150" s="4"/>
      <c r="DYZ150" s="4"/>
      <c r="DZA150" s="4"/>
      <c r="DZB150" s="4"/>
      <c r="DZC150" s="4"/>
      <c r="DZD150" s="4"/>
      <c r="DZE150" s="4"/>
      <c r="DZF150" s="4"/>
      <c r="DZG150" s="4"/>
      <c r="DZH150" s="4"/>
      <c r="DZI150" s="4"/>
      <c r="DZJ150" s="4"/>
      <c r="DZK150" s="4"/>
      <c r="DZL150" s="4"/>
      <c r="DZM150" s="4"/>
      <c r="DZN150" s="4"/>
      <c r="DZO150" s="4"/>
      <c r="DZP150" s="4"/>
      <c r="DZQ150" s="4"/>
      <c r="DZR150" s="4"/>
      <c r="DZS150" s="4"/>
      <c r="DZT150" s="4"/>
      <c r="DZU150" s="4"/>
      <c r="DZV150" s="4"/>
      <c r="DZW150" s="4"/>
      <c r="DZX150" s="4"/>
      <c r="DZY150" s="4"/>
      <c r="DZZ150" s="4"/>
      <c r="EAA150" s="4"/>
      <c r="EAB150" s="4"/>
      <c r="EAC150" s="4"/>
      <c r="EAD150" s="4"/>
      <c r="EAE150" s="4"/>
      <c r="EAF150" s="4"/>
      <c r="EAG150" s="4"/>
      <c r="EAH150" s="4"/>
      <c r="EAI150" s="4"/>
      <c r="EAJ150" s="4"/>
      <c r="EAK150" s="4"/>
      <c r="EAL150" s="4"/>
      <c r="EAM150" s="4"/>
      <c r="EAN150" s="4"/>
      <c r="EAO150" s="4"/>
      <c r="EAP150" s="4"/>
      <c r="EAQ150" s="4"/>
      <c r="EAR150" s="4"/>
      <c r="EAS150" s="4"/>
      <c r="EAT150" s="4"/>
      <c r="EAU150" s="4"/>
      <c r="EAV150" s="4"/>
      <c r="EAW150" s="4"/>
      <c r="EAX150" s="4"/>
      <c r="EAY150" s="4"/>
      <c r="EAZ150" s="4"/>
      <c r="EBA150" s="4"/>
      <c r="EBB150" s="4"/>
      <c r="EBC150" s="4"/>
      <c r="EBD150" s="4"/>
      <c r="EBE150" s="4"/>
      <c r="EBF150" s="4"/>
      <c r="EBG150" s="4"/>
      <c r="EBH150" s="4"/>
      <c r="EBI150" s="4"/>
      <c r="EBJ150" s="4"/>
      <c r="EBK150" s="4"/>
      <c r="EBL150" s="4"/>
      <c r="EBM150" s="4"/>
      <c r="EBN150" s="4"/>
      <c r="EBO150" s="4"/>
      <c r="EBP150" s="4"/>
      <c r="EBQ150" s="4"/>
      <c r="EBR150" s="4"/>
      <c r="EBS150" s="4"/>
      <c r="EBT150" s="4"/>
      <c r="EBU150" s="4"/>
      <c r="EBV150" s="4"/>
      <c r="EBW150" s="4"/>
      <c r="EBX150" s="4"/>
      <c r="EBY150" s="4"/>
      <c r="EBZ150" s="4"/>
      <c r="ECA150" s="4"/>
      <c r="ECB150" s="4"/>
      <c r="ECC150" s="4"/>
      <c r="ECD150" s="4"/>
      <c r="ECE150" s="4"/>
      <c r="ECF150" s="4"/>
      <c r="ECG150" s="4"/>
      <c r="ECH150" s="4"/>
      <c r="ECI150" s="4"/>
      <c r="ECJ150" s="4"/>
      <c r="ECK150" s="4"/>
      <c r="ECL150" s="4"/>
      <c r="ECM150" s="4"/>
      <c r="ECN150" s="4"/>
      <c r="ECO150" s="4"/>
      <c r="ECP150" s="4"/>
      <c r="ECQ150" s="4"/>
      <c r="ECR150" s="4"/>
      <c r="ECS150" s="4"/>
      <c r="ECT150" s="4"/>
      <c r="ECU150" s="4"/>
      <c r="ECV150" s="4"/>
      <c r="ECW150" s="4"/>
      <c r="ECX150" s="4"/>
      <c r="ECY150" s="4"/>
      <c r="ECZ150" s="4"/>
      <c r="EDA150" s="4"/>
      <c r="EDB150" s="4"/>
      <c r="EDC150" s="4"/>
      <c r="EDD150" s="4"/>
      <c r="EDE150" s="4"/>
      <c r="EDF150" s="4"/>
      <c r="EDG150" s="4"/>
      <c r="EDH150" s="4"/>
      <c r="EDI150" s="4"/>
      <c r="EDJ150" s="4"/>
      <c r="EDK150" s="4"/>
      <c r="EDL150" s="4"/>
      <c r="EDM150" s="4"/>
      <c r="EDN150" s="4"/>
      <c r="EDO150" s="4"/>
      <c r="EDP150" s="4"/>
      <c r="EDQ150" s="4"/>
      <c r="EDR150" s="4"/>
      <c r="EDS150" s="4"/>
      <c r="EDT150" s="4"/>
      <c r="EDU150" s="4"/>
      <c r="EDV150" s="4"/>
      <c r="EDW150" s="4"/>
      <c r="EDX150" s="4"/>
      <c r="EDY150" s="4"/>
      <c r="EDZ150" s="4"/>
      <c r="EEA150" s="4"/>
      <c r="EEB150" s="4"/>
      <c r="EEC150" s="4"/>
      <c r="EED150" s="4"/>
      <c r="EEE150" s="4"/>
      <c r="EEF150" s="4"/>
      <c r="EEG150" s="4"/>
      <c r="EEH150" s="4"/>
      <c r="EEI150" s="4"/>
      <c r="EEJ150" s="4"/>
      <c r="EEK150" s="4"/>
      <c r="EEL150" s="4"/>
      <c r="EEM150" s="4"/>
      <c r="EEN150" s="4"/>
      <c r="EEO150" s="4"/>
      <c r="EEP150" s="4"/>
      <c r="EEQ150" s="4"/>
      <c r="EER150" s="4"/>
      <c r="EES150" s="4"/>
      <c r="EET150" s="4"/>
      <c r="EEU150" s="4"/>
      <c r="EEV150" s="4"/>
      <c r="EEW150" s="4"/>
      <c r="EEX150" s="4"/>
      <c r="EEY150" s="4"/>
      <c r="EEZ150" s="4"/>
      <c r="EFA150" s="4"/>
      <c r="EFB150" s="4"/>
      <c r="EFC150" s="4"/>
      <c r="EFD150" s="4"/>
      <c r="EFE150" s="4"/>
      <c r="EFF150" s="4"/>
      <c r="EFG150" s="4"/>
      <c r="EFH150" s="4"/>
      <c r="EFI150" s="4"/>
      <c r="EFJ150" s="4"/>
      <c r="EFK150" s="4"/>
      <c r="EFL150" s="4"/>
      <c r="EFM150" s="4"/>
      <c r="EFN150" s="4"/>
      <c r="EFO150" s="4"/>
      <c r="EFP150" s="4"/>
      <c r="EFQ150" s="4"/>
      <c r="EFR150" s="4"/>
      <c r="EFS150" s="4"/>
      <c r="EFT150" s="4"/>
      <c r="EFU150" s="4"/>
      <c r="EFV150" s="4"/>
      <c r="EFW150" s="4"/>
      <c r="EFX150" s="4"/>
      <c r="EFY150" s="4"/>
      <c r="EFZ150" s="4"/>
      <c r="EGA150" s="4"/>
      <c r="EGB150" s="4"/>
      <c r="EGC150" s="4"/>
      <c r="EGD150" s="4"/>
      <c r="EGE150" s="4"/>
      <c r="EGF150" s="4"/>
      <c r="EGG150" s="4"/>
      <c r="EGH150" s="4"/>
      <c r="EGI150" s="4"/>
      <c r="EGJ150" s="4"/>
      <c r="EGK150" s="4"/>
      <c r="EGL150" s="4"/>
      <c r="EGM150" s="4"/>
      <c r="EGN150" s="4"/>
      <c r="EGO150" s="4"/>
      <c r="EGP150" s="4"/>
      <c r="EGQ150" s="4"/>
      <c r="EGR150" s="4"/>
      <c r="EGS150" s="4"/>
      <c r="EGT150" s="4"/>
      <c r="EGU150" s="4"/>
      <c r="EGV150" s="4"/>
      <c r="EGW150" s="4"/>
      <c r="EGX150" s="4"/>
      <c r="EGY150" s="4"/>
      <c r="EGZ150" s="4"/>
      <c r="EHA150" s="4"/>
      <c r="EHB150" s="4"/>
      <c r="EHC150" s="4"/>
      <c r="EHD150" s="4"/>
      <c r="EHE150" s="4"/>
      <c r="EHF150" s="4"/>
      <c r="EHG150" s="4"/>
      <c r="EHH150" s="4"/>
      <c r="EHI150" s="4"/>
      <c r="EHJ150" s="4"/>
      <c r="EHK150" s="4"/>
      <c r="EHL150" s="4"/>
      <c r="EHM150" s="4"/>
      <c r="EHN150" s="4"/>
      <c r="EHO150" s="4"/>
      <c r="EHP150" s="4"/>
      <c r="EHQ150" s="4"/>
      <c r="EHR150" s="4"/>
      <c r="EHS150" s="4"/>
      <c r="EHT150" s="4"/>
      <c r="EHU150" s="4"/>
      <c r="EHV150" s="4"/>
      <c r="EHW150" s="4"/>
      <c r="EHX150" s="4"/>
      <c r="EHY150" s="4"/>
      <c r="EHZ150" s="4"/>
      <c r="EIA150" s="4"/>
      <c r="EIB150" s="4"/>
      <c r="EIC150" s="4"/>
      <c r="EID150" s="4"/>
      <c r="EIE150" s="4"/>
      <c r="EIF150" s="4"/>
      <c r="EIG150" s="4"/>
      <c r="EIH150" s="4"/>
      <c r="EII150" s="4"/>
      <c r="EIJ150" s="4"/>
      <c r="EIK150" s="4"/>
      <c r="EIL150" s="4"/>
      <c r="EIM150" s="4"/>
      <c r="EIN150" s="4"/>
      <c r="EIO150" s="4"/>
      <c r="EIP150" s="4"/>
      <c r="EIQ150" s="4"/>
      <c r="EIR150" s="4"/>
      <c r="EIS150" s="4"/>
      <c r="EIT150" s="4"/>
      <c r="EIU150" s="4"/>
      <c r="EIV150" s="4"/>
      <c r="EIW150" s="4"/>
      <c r="EIX150" s="4"/>
      <c r="EIY150" s="4"/>
      <c r="EIZ150" s="4"/>
      <c r="EJA150" s="4"/>
      <c r="EJB150" s="4"/>
      <c r="EJC150" s="4"/>
      <c r="EJD150" s="4"/>
      <c r="EJE150" s="4"/>
      <c r="EJF150" s="4"/>
      <c r="EJG150" s="4"/>
      <c r="EJH150" s="4"/>
      <c r="EJI150" s="4"/>
      <c r="EJJ150" s="4"/>
      <c r="EJK150" s="4"/>
      <c r="EJL150" s="4"/>
      <c r="EJM150" s="4"/>
      <c r="EJN150" s="4"/>
      <c r="EJO150" s="4"/>
      <c r="EJP150" s="4"/>
      <c r="EJQ150" s="4"/>
      <c r="EJR150" s="4"/>
      <c r="EJS150" s="4"/>
      <c r="EJT150" s="4"/>
      <c r="EJU150" s="4"/>
      <c r="EJV150" s="4"/>
      <c r="EJW150" s="4"/>
      <c r="EJX150" s="4"/>
      <c r="EJY150" s="4"/>
      <c r="EJZ150" s="4"/>
      <c r="EKA150" s="4"/>
      <c r="EKB150" s="4"/>
      <c r="EKC150" s="4"/>
      <c r="EKD150" s="4"/>
      <c r="EKE150" s="4"/>
      <c r="EKF150" s="4"/>
      <c r="EKG150" s="4"/>
      <c r="EKH150" s="4"/>
      <c r="EKI150" s="4"/>
      <c r="EKJ150" s="4"/>
      <c r="EKK150" s="4"/>
      <c r="EKL150" s="4"/>
      <c r="EKM150" s="4"/>
      <c r="EKN150" s="4"/>
      <c r="EKO150" s="4"/>
      <c r="EKP150" s="4"/>
      <c r="EKQ150" s="4"/>
      <c r="EKR150" s="4"/>
      <c r="EKS150" s="4"/>
      <c r="EKT150" s="4"/>
      <c r="EKU150" s="4"/>
      <c r="EKV150" s="4"/>
      <c r="EKW150" s="4"/>
      <c r="EKX150" s="4"/>
      <c r="EKY150" s="4"/>
      <c r="EKZ150" s="4"/>
      <c r="ELA150" s="4"/>
      <c r="ELB150" s="4"/>
      <c r="ELC150" s="4"/>
      <c r="ELD150" s="4"/>
      <c r="ELE150" s="4"/>
      <c r="ELF150" s="4"/>
      <c r="ELG150" s="4"/>
      <c r="ELH150" s="4"/>
      <c r="ELI150" s="4"/>
      <c r="ELJ150" s="4"/>
      <c r="ELK150" s="4"/>
      <c r="ELL150" s="4"/>
      <c r="ELM150" s="4"/>
      <c r="ELN150" s="4"/>
      <c r="ELO150" s="4"/>
      <c r="ELP150" s="4"/>
      <c r="ELQ150" s="4"/>
      <c r="ELR150" s="4"/>
      <c r="ELS150" s="4"/>
      <c r="ELT150" s="4"/>
      <c r="ELU150" s="4"/>
      <c r="ELV150" s="4"/>
      <c r="ELW150" s="4"/>
      <c r="ELX150" s="4"/>
      <c r="ELY150" s="4"/>
      <c r="ELZ150" s="4"/>
      <c r="EMA150" s="4"/>
      <c r="EMB150" s="4"/>
      <c r="EMC150" s="4"/>
      <c r="EMD150" s="4"/>
      <c r="EME150" s="4"/>
      <c r="EMF150" s="4"/>
      <c r="EMG150" s="4"/>
      <c r="EMH150" s="4"/>
      <c r="EMI150" s="4"/>
      <c r="EMJ150" s="4"/>
      <c r="EMK150" s="4"/>
      <c r="EML150" s="4"/>
      <c r="EMM150" s="4"/>
      <c r="EMN150" s="4"/>
      <c r="EMO150" s="4"/>
      <c r="EMP150" s="4"/>
      <c r="EMQ150" s="4"/>
      <c r="EMR150" s="4"/>
      <c r="EMS150" s="4"/>
      <c r="EMT150" s="4"/>
      <c r="EMU150" s="4"/>
      <c r="EMV150" s="4"/>
      <c r="EMW150" s="4"/>
      <c r="EMX150" s="4"/>
      <c r="EMY150" s="4"/>
      <c r="EMZ150" s="4"/>
      <c r="ENA150" s="4"/>
      <c r="ENB150" s="4"/>
      <c r="ENC150" s="4"/>
      <c r="END150" s="4"/>
      <c r="ENE150" s="4"/>
      <c r="ENF150" s="4"/>
      <c r="ENG150" s="4"/>
      <c r="ENH150" s="4"/>
      <c r="ENI150" s="4"/>
      <c r="ENJ150" s="4"/>
      <c r="ENK150" s="4"/>
      <c r="ENL150" s="4"/>
      <c r="ENM150" s="4"/>
      <c r="ENN150" s="4"/>
      <c r="ENO150" s="4"/>
      <c r="ENP150" s="4"/>
      <c r="ENQ150" s="4"/>
      <c r="ENR150" s="4"/>
      <c r="ENS150" s="4"/>
      <c r="ENT150" s="4"/>
      <c r="ENU150" s="4"/>
      <c r="ENV150" s="4"/>
      <c r="ENW150" s="4"/>
      <c r="ENX150" s="4"/>
      <c r="ENY150" s="4"/>
      <c r="ENZ150" s="4"/>
      <c r="EOA150" s="4"/>
      <c r="EOB150" s="4"/>
      <c r="EOC150" s="4"/>
      <c r="EOD150" s="4"/>
      <c r="EOE150" s="4"/>
      <c r="EOF150" s="4"/>
      <c r="EOG150" s="4"/>
      <c r="EOH150" s="4"/>
      <c r="EOI150" s="4"/>
      <c r="EOJ150" s="4"/>
      <c r="EOK150" s="4"/>
      <c r="EOL150" s="4"/>
      <c r="EOM150" s="4"/>
      <c r="EON150" s="4"/>
      <c r="EOO150" s="4"/>
      <c r="EOP150" s="4"/>
      <c r="EOQ150" s="4"/>
      <c r="EOR150" s="4"/>
      <c r="EOS150" s="4"/>
      <c r="EOT150" s="4"/>
      <c r="EOU150" s="4"/>
      <c r="EOV150" s="4"/>
      <c r="EOW150" s="4"/>
      <c r="EOX150" s="4"/>
      <c r="EOY150" s="4"/>
      <c r="EOZ150" s="4"/>
      <c r="EPA150" s="4"/>
      <c r="EPB150" s="4"/>
      <c r="EPC150" s="4"/>
      <c r="EPD150" s="4"/>
      <c r="EPE150" s="4"/>
      <c r="EPF150" s="4"/>
      <c r="EPG150" s="4"/>
      <c r="EPH150" s="4"/>
      <c r="EPI150" s="4"/>
      <c r="EPJ150" s="4"/>
      <c r="EPK150" s="4"/>
      <c r="EPL150" s="4"/>
      <c r="EPM150" s="4"/>
      <c r="EPN150" s="4"/>
      <c r="EPO150" s="4"/>
      <c r="EPP150" s="4"/>
      <c r="EPQ150" s="4"/>
      <c r="EPR150" s="4"/>
      <c r="EPS150" s="4"/>
      <c r="EPT150" s="4"/>
      <c r="EPU150" s="4"/>
      <c r="EPV150" s="4"/>
      <c r="EPW150" s="4"/>
      <c r="EPX150" s="4"/>
      <c r="EPY150" s="4"/>
      <c r="EPZ150" s="4"/>
      <c r="EQA150" s="4"/>
      <c r="EQB150" s="4"/>
      <c r="EQC150" s="4"/>
      <c r="EQD150" s="4"/>
      <c r="EQE150" s="4"/>
      <c r="EQF150" s="4"/>
      <c r="EQG150" s="4"/>
      <c r="EQH150" s="4"/>
      <c r="EQI150" s="4"/>
      <c r="EQJ150" s="4"/>
      <c r="EQK150" s="4"/>
      <c r="EQL150" s="4"/>
      <c r="EQM150" s="4"/>
      <c r="EQN150" s="4"/>
      <c r="EQO150" s="4"/>
      <c r="EQP150" s="4"/>
      <c r="EQQ150" s="4"/>
      <c r="EQR150" s="4"/>
      <c r="EQS150" s="4"/>
      <c r="EQT150" s="4"/>
      <c r="EQU150" s="4"/>
      <c r="EQV150" s="4"/>
      <c r="EQW150" s="4"/>
      <c r="EQX150" s="4"/>
      <c r="EQY150" s="4"/>
      <c r="EQZ150" s="4"/>
      <c r="ERA150" s="4"/>
      <c r="ERB150" s="4"/>
      <c r="ERC150" s="4"/>
      <c r="ERD150" s="4"/>
      <c r="ERE150" s="4"/>
      <c r="ERF150" s="4"/>
      <c r="ERG150" s="4"/>
      <c r="ERH150" s="4"/>
      <c r="ERI150" s="4"/>
      <c r="ERJ150" s="4"/>
      <c r="ERK150" s="4"/>
      <c r="ERL150" s="4"/>
      <c r="ERM150" s="4"/>
      <c r="ERN150" s="4"/>
      <c r="ERO150" s="4"/>
      <c r="ERP150" s="4"/>
      <c r="ERQ150" s="4"/>
      <c r="ERR150" s="4"/>
      <c r="ERS150" s="4"/>
      <c r="ERT150" s="4"/>
      <c r="ERU150" s="4"/>
      <c r="ERV150" s="4"/>
      <c r="ERW150" s="4"/>
      <c r="ERX150" s="4"/>
      <c r="ERY150" s="4"/>
      <c r="ERZ150" s="4"/>
      <c r="ESA150" s="4"/>
      <c r="ESB150" s="4"/>
      <c r="ESC150" s="4"/>
      <c r="ESD150" s="4"/>
      <c r="ESE150" s="4"/>
      <c r="ESF150" s="4"/>
      <c r="ESG150" s="4"/>
      <c r="ESH150" s="4"/>
      <c r="ESI150" s="4"/>
      <c r="ESJ150" s="4"/>
      <c r="ESK150" s="4"/>
      <c r="ESL150" s="4"/>
      <c r="ESM150" s="4"/>
      <c r="ESN150" s="4"/>
      <c r="ESO150" s="4"/>
      <c r="ESP150" s="4"/>
      <c r="ESQ150" s="4"/>
      <c r="ESR150" s="4"/>
      <c r="ESS150" s="4"/>
      <c r="EST150" s="4"/>
      <c r="ESU150" s="4"/>
      <c r="ESV150" s="4"/>
      <c r="ESW150" s="4"/>
      <c r="ESX150" s="4"/>
      <c r="ESY150" s="4"/>
      <c r="ESZ150" s="4"/>
      <c r="ETA150" s="4"/>
      <c r="ETB150" s="4"/>
      <c r="ETC150" s="4"/>
      <c r="ETD150" s="4"/>
      <c r="ETE150" s="4"/>
      <c r="ETF150" s="4"/>
      <c r="ETG150" s="4"/>
      <c r="ETH150" s="4"/>
      <c r="ETI150" s="4"/>
      <c r="ETJ150" s="4"/>
      <c r="ETK150" s="4"/>
      <c r="ETL150" s="4"/>
      <c r="ETM150" s="4"/>
      <c r="ETN150" s="4"/>
      <c r="ETO150" s="4"/>
      <c r="ETP150" s="4"/>
      <c r="ETQ150" s="4"/>
      <c r="ETR150" s="4"/>
      <c r="ETS150" s="4"/>
      <c r="ETT150" s="4"/>
      <c r="ETU150" s="4"/>
      <c r="ETV150" s="4"/>
      <c r="ETW150" s="4"/>
      <c r="ETX150" s="4"/>
      <c r="ETY150" s="4"/>
      <c r="ETZ150" s="4"/>
      <c r="EUA150" s="4"/>
      <c r="EUB150" s="4"/>
      <c r="EUC150" s="4"/>
      <c r="EUD150" s="4"/>
      <c r="EUE150" s="4"/>
      <c r="EUF150" s="4"/>
      <c r="EUG150" s="4"/>
      <c r="EUH150" s="4"/>
      <c r="EUI150" s="4"/>
      <c r="EUJ150" s="4"/>
      <c r="EUK150" s="4"/>
      <c r="EUL150" s="4"/>
      <c r="EUM150" s="4"/>
      <c r="EUN150" s="4"/>
      <c r="EUO150" s="4"/>
      <c r="EUP150" s="4"/>
      <c r="EUQ150" s="4"/>
      <c r="EUR150" s="4"/>
      <c r="EUS150" s="4"/>
      <c r="EUT150" s="4"/>
      <c r="EUU150" s="4"/>
      <c r="EUV150" s="4"/>
      <c r="EUW150" s="4"/>
      <c r="EUX150" s="4"/>
      <c r="EUY150" s="4"/>
      <c r="EUZ150" s="4"/>
      <c r="EVA150" s="4"/>
      <c r="EVB150" s="4"/>
      <c r="EVC150" s="4"/>
      <c r="EVD150" s="4"/>
      <c r="EVE150" s="4"/>
      <c r="EVF150" s="4"/>
      <c r="EVG150" s="4"/>
      <c r="EVH150" s="4"/>
      <c r="EVI150" s="4"/>
      <c r="EVJ150" s="4"/>
      <c r="EVK150" s="4"/>
      <c r="EVL150" s="4"/>
      <c r="EVM150" s="4"/>
      <c r="EVN150" s="4"/>
      <c r="EVO150" s="4"/>
      <c r="EVP150" s="4"/>
      <c r="EVQ150" s="4"/>
      <c r="EVR150" s="4"/>
      <c r="EVS150" s="4"/>
      <c r="EVT150" s="4"/>
      <c r="EVU150" s="4"/>
      <c r="EVV150" s="4"/>
      <c r="EVW150" s="4"/>
      <c r="EVX150" s="4"/>
      <c r="EVY150" s="4"/>
      <c r="EVZ150" s="4"/>
      <c r="EWA150" s="4"/>
      <c r="EWB150" s="4"/>
      <c r="EWC150" s="4"/>
      <c r="EWD150" s="4"/>
      <c r="EWE150" s="4"/>
      <c r="EWF150" s="4"/>
      <c r="EWG150" s="4"/>
      <c r="EWH150" s="4"/>
      <c r="EWI150" s="4"/>
      <c r="EWJ150" s="4"/>
      <c r="EWK150" s="4"/>
      <c r="EWL150" s="4"/>
      <c r="EWM150" s="4"/>
      <c r="EWN150" s="4"/>
      <c r="EWO150" s="4"/>
      <c r="EWP150" s="4"/>
      <c r="EWQ150" s="4"/>
      <c r="EWR150" s="4"/>
      <c r="EWS150" s="4"/>
      <c r="EWT150" s="4"/>
      <c r="EWU150" s="4"/>
      <c r="EWV150" s="4"/>
      <c r="EWW150" s="4"/>
      <c r="EWX150" s="4"/>
      <c r="EWY150" s="4"/>
      <c r="EWZ150" s="4"/>
      <c r="EXA150" s="4"/>
      <c r="EXB150" s="4"/>
      <c r="EXC150" s="4"/>
      <c r="EXD150" s="4"/>
      <c r="EXE150" s="4"/>
      <c r="EXF150" s="4"/>
      <c r="EXG150" s="4"/>
      <c r="EXH150" s="4"/>
      <c r="EXI150" s="4"/>
      <c r="EXJ150" s="4"/>
      <c r="EXK150" s="4"/>
      <c r="EXL150" s="4"/>
      <c r="EXM150" s="4"/>
      <c r="EXN150" s="4"/>
      <c r="EXO150" s="4"/>
      <c r="EXP150" s="4"/>
      <c r="EXQ150" s="4"/>
      <c r="EXR150" s="4"/>
      <c r="EXS150" s="4"/>
      <c r="EXT150" s="4"/>
      <c r="EXU150" s="4"/>
      <c r="EXV150" s="4"/>
      <c r="EXW150" s="4"/>
      <c r="EXX150" s="4"/>
      <c r="EXY150" s="4"/>
      <c r="EXZ150" s="4"/>
      <c r="EYA150" s="4"/>
      <c r="EYB150" s="4"/>
      <c r="EYC150" s="4"/>
      <c r="EYD150" s="4"/>
      <c r="EYE150" s="4"/>
      <c r="EYF150" s="4"/>
      <c r="EYG150" s="4"/>
      <c r="EYH150" s="4"/>
      <c r="EYI150" s="4"/>
      <c r="EYJ150" s="4"/>
      <c r="EYK150" s="4"/>
      <c r="EYL150" s="4"/>
      <c r="EYM150" s="4"/>
      <c r="EYN150" s="4"/>
      <c r="EYO150" s="4"/>
      <c r="EYP150" s="4"/>
      <c r="EYQ150" s="4"/>
      <c r="EYR150" s="4"/>
      <c r="EYS150" s="4"/>
      <c r="EYT150" s="4"/>
      <c r="EYU150" s="4"/>
      <c r="EYV150" s="4"/>
      <c r="EYW150" s="4"/>
      <c r="EYX150" s="4"/>
      <c r="EYY150" s="4"/>
      <c r="EYZ150" s="4"/>
      <c r="EZA150" s="4"/>
      <c r="EZB150" s="4"/>
      <c r="EZC150" s="4"/>
      <c r="EZD150" s="4"/>
      <c r="EZE150" s="4"/>
      <c r="EZF150" s="4"/>
      <c r="EZG150" s="4"/>
      <c r="EZH150" s="4"/>
      <c r="EZI150" s="4"/>
      <c r="EZJ150" s="4"/>
      <c r="EZK150" s="4"/>
      <c r="EZL150" s="4"/>
      <c r="EZM150" s="4"/>
      <c r="EZN150" s="4"/>
      <c r="EZO150" s="4"/>
      <c r="EZP150" s="4"/>
      <c r="EZQ150" s="4"/>
      <c r="EZR150" s="4"/>
      <c r="EZS150" s="4"/>
      <c r="EZT150" s="4"/>
      <c r="EZU150" s="4"/>
      <c r="EZV150" s="4"/>
      <c r="EZW150" s="4"/>
      <c r="EZX150" s="4"/>
      <c r="EZY150" s="4"/>
      <c r="EZZ150" s="4"/>
      <c r="FAA150" s="4"/>
      <c r="FAB150" s="4"/>
      <c r="FAC150" s="4"/>
      <c r="FAD150" s="4"/>
      <c r="FAE150" s="4"/>
      <c r="FAF150" s="4"/>
      <c r="FAG150" s="4"/>
      <c r="FAH150" s="4"/>
      <c r="FAI150" s="4"/>
      <c r="FAJ150" s="4"/>
      <c r="FAK150" s="4"/>
      <c r="FAL150" s="4"/>
      <c r="FAM150" s="4"/>
      <c r="FAN150" s="4"/>
      <c r="FAO150" s="4"/>
      <c r="FAP150" s="4"/>
      <c r="FAQ150" s="4"/>
      <c r="FAR150" s="4"/>
      <c r="FAS150" s="4"/>
      <c r="FAT150" s="4"/>
      <c r="FAU150" s="4"/>
      <c r="FAV150" s="4"/>
      <c r="FAW150" s="4"/>
      <c r="FAX150" s="4"/>
      <c r="FAY150" s="4"/>
      <c r="FAZ150" s="4"/>
      <c r="FBA150" s="4"/>
      <c r="FBB150" s="4"/>
      <c r="FBC150" s="4"/>
      <c r="FBD150" s="4"/>
      <c r="FBE150" s="4"/>
      <c r="FBF150" s="4"/>
      <c r="FBG150" s="4"/>
      <c r="FBH150" s="4"/>
      <c r="FBI150" s="4"/>
      <c r="FBJ150" s="4"/>
      <c r="FBK150" s="4"/>
      <c r="FBL150" s="4"/>
      <c r="FBM150" s="4"/>
      <c r="FBN150" s="4"/>
      <c r="FBO150" s="4"/>
      <c r="FBP150" s="4"/>
      <c r="FBQ150" s="4"/>
      <c r="FBR150" s="4"/>
      <c r="FBS150" s="4"/>
      <c r="FBT150" s="4"/>
      <c r="FBU150" s="4"/>
      <c r="FBV150" s="4"/>
      <c r="FBW150" s="4"/>
      <c r="FBX150" s="4"/>
      <c r="FBY150" s="4"/>
      <c r="FBZ150" s="4"/>
      <c r="FCA150" s="4"/>
      <c r="FCB150" s="4"/>
      <c r="FCC150" s="4"/>
      <c r="FCD150" s="4"/>
      <c r="FCE150" s="4"/>
      <c r="FCF150" s="4"/>
      <c r="FCG150" s="4"/>
      <c r="FCH150" s="4"/>
      <c r="FCI150" s="4"/>
      <c r="FCJ150" s="4"/>
      <c r="FCK150" s="4"/>
      <c r="FCL150" s="4"/>
      <c r="FCM150" s="4"/>
      <c r="FCN150" s="4"/>
      <c r="FCO150" s="4"/>
      <c r="FCP150" s="4"/>
      <c r="FCQ150" s="4"/>
      <c r="FCR150" s="4"/>
      <c r="FCS150" s="4"/>
      <c r="FCT150" s="4"/>
      <c r="FCU150" s="4"/>
      <c r="FCV150" s="4"/>
      <c r="FCW150" s="4"/>
      <c r="FCX150" s="4"/>
      <c r="FCY150" s="4"/>
      <c r="FCZ150" s="4"/>
      <c r="FDA150" s="4"/>
      <c r="FDB150" s="4"/>
      <c r="FDC150" s="4"/>
      <c r="FDD150" s="4"/>
      <c r="FDE150" s="4"/>
      <c r="FDF150" s="4"/>
      <c r="FDG150" s="4"/>
      <c r="FDH150" s="4"/>
      <c r="FDI150" s="4"/>
      <c r="FDJ150" s="4"/>
      <c r="FDK150" s="4"/>
      <c r="FDL150" s="4"/>
      <c r="FDM150" s="4"/>
      <c r="FDN150" s="4"/>
      <c r="FDO150" s="4"/>
      <c r="FDP150" s="4"/>
      <c r="FDQ150" s="4"/>
      <c r="FDR150" s="4"/>
      <c r="FDS150" s="4"/>
      <c r="FDT150" s="4"/>
      <c r="FDU150" s="4"/>
      <c r="FDV150" s="4"/>
      <c r="FDW150" s="4"/>
      <c r="FDX150" s="4"/>
      <c r="FDY150" s="4"/>
      <c r="FDZ150" s="4"/>
      <c r="FEA150" s="4"/>
      <c r="FEB150" s="4"/>
      <c r="FEC150" s="4"/>
      <c r="FED150" s="4"/>
      <c r="FEE150" s="4"/>
      <c r="FEF150" s="4"/>
      <c r="FEG150" s="4"/>
      <c r="FEH150" s="4"/>
      <c r="FEI150" s="4"/>
      <c r="FEJ150" s="4"/>
      <c r="FEK150" s="4"/>
      <c r="FEL150" s="4"/>
      <c r="FEM150" s="4"/>
      <c r="FEN150" s="4"/>
      <c r="FEO150" s="4"/>
      <c r="FEP150" s="4"/>
      <c r="FEQ150" s="4"/>
      <c r="FER150" s="4"/>
      <c r="FES150" s="4"/>
      <c r="FET150" s="4"/>
      <c r="FEU150" s="4"/>
      <c r="FEV150" s="4"/>
      <c r="FEW150" s="4"/>
      <c r="FEX150" s="4"/>
      <c r="FEY150" s="4"/>
      <c r="FEZ150" s="4"/>
      <c r="FFA150" s="4"/>
      <c r="FFB150" s="4"/>
      <c r="FFC150" s="4"/>
      <c r="FFD150" s="4"/>
      <c r="FFE150" s="4"/>
      <c r="FFF150" s="4"/>
      <c r="FFG150" s="4"/>
      <c r="FFH150" s="4"/>
      <c r="FFI150" s="4"/>
      <c r="FFJ150" s="4"/>
      <c r="FFK150" s="4"/>
      <c r="FFL150" s="4"/>
      <c r="FFM150" s="4"/>
      <c r="FFN150" s="4"/>
      <c r="FFO150" s="4"/>
      <c r="FFP150" s="4"/>
      <c r="FFQ150" s="4"/>
      <c r="FFR150" s="4"/>
      <c r="FFS150" s="4"/>
      <c r="FFT150" s="4"/>
      <c r="FFU150" s="4"/>
      <c r="FFV150" s="4"/>
      <c r="FFW150" s="4"/>
      <c r="FFX150" s="4"/>
      <c r="FFY150" s="4"/>
      <c r="FFZ150" s="4"/>
      <c r="FGA150" s="4"/>
      <c r="FGB150" s="4"/>
      <c r="FGC150" s="4"/>
      <c r="FGD150" s="4"/>
      <c r="FGE150" s="4"/>
      <c r="FGF150" s="4"/>
      <c r="FGG150" s="4"/>
      <c r="FGH150" s="4"/>
      <c r="FGI150" s="4"/>
      <c r="FGJ150" s="4"/>
      <c r="FGK150" s="4"/>
      <c r="FGL150" s="4"/>
      <c r="FGM150" s="4"/>
      <c r="FGN150" s="4"/>
      <c r="FGO150" s="4"/>
      <c r="FGP150" s="4"/>
      <c r="FGQ150" s="4"/>
      <c r="FGR150" s="4"/>
      <c r="FGS150" s="4"/>
      <c r="FGT150" s="4"/>
      <c r="FGU150" s="4"/>
      <c r="FGV150" s="4"/>
      <c r="FGW150" s="4"/>
      <c r="FGX150" s="4"/>
      <c r="FGY150" s="4"/>
      <c r="FGZ150" s="4"/>
      <c r="FHA150" s="4"/>
      <c r="FHB150" s="4"/>
      <c r="FHC150" s="4"/>
      <c r="FHD150" s="4"/>
      <c r="FHE150" s="4"/>
      <c r="FHF150" s="4"/>
      <c r="FHG150" s="4"/>
      <c r="FHH150" s="4"/>
      <c r="FHI150" s="4"/>
      <c r="FHJ150" s="4"/>
      <c r="FHK150" s="4"/>
      <c r="FHL150" s="4"/>
      <c r="FHM150" s="4"/>
      <c r="FHN150" s="4"/>
      <c r="FHO150" s="4"/>
      <c r="FHP150" s="4"/>
      <c r="FHQ150" s="4"/>
      <c r="FHR150" s="4"/>
      <c r="FHS150" s="4"/>
      <c r="FHT150" s="4"/>
      <c r="FHU150" s="4"/>
      <c r="FHV150" s="4"/>
      <c r="FHW150" s="4"/>
      <c r="FHX150" s="4"/>
      <c r="FHY150" s="4"/>
      <c r="FHZ150" s="4"/>
      <c r="FIA150" s="4"/>
      <c r="FIB150" s="4"/>
      <c r="FIC150" s="4"/>
      <c r="FID150" s="4"/>
      <c r="FIE150" s="4"/>
      <c r="FIF150" s="4"/>
      <c r="FIG150" s="4"/>
      <c r="FIH150" s="4"/>
      <c r="FII150" s="4"/>
      <c r="FIJ150" s="4"/>
      <c r="FIK150" s="4"/>
      <c r="FIL150" s="4"/>
      <c r="FIM150" s="4"/>
      <c r="FIN150" s="4"/>
      <c r="FIO150" s="4"/>
      <c r="FIP150" s="4"/>
      <c r="FIQ150" s="4"/>
      <c r="FIR150" s="4"/>
      <c r="FIS150" s="4"/>
      <c r="FIT150" s="4"/>
      <c r="FIU150" s="4"/>
      <c r="FIV150" s="4"/>
      <c r="FIW150" s="4"/>
      <c r="FIX150" s="4"/>
      <c r="FIY150" s="4"/>
      <c r="FIZ150" s="4"/>
      <c r="FJA150" s="4"/>
      <c r="FJB150" s="4"/>
      <c r="FJC150" s="4"/>
      <c r="FJD150" s="4"/>
      <c r="FJE150" s="4"/>
      <c r="FJF150" s="4"/>
      <c r="FJG150" s="4"/>
      <c r="FJH150" s="4"/>
      <c r="FJI150" s="4"/>
      <c r="FJJ150" s="4"/>
      <c r="FJK150" s="4"/>
      <c r="FJL150" s="4"/>
      <c r="FJM150" s="4"/>
      <c r="FJN150" s="4"/>
      <c r="FJO150" s="4"/>
      <c r="FJP150" s="4"/>
      <c r="FJQ150" s="4"/>
      <c r="FJR150" s="4"/>
      <c r="FJS150" s="4"/>
      <c r="FJT150" s="4"/>
      <c r="FJU150" s="4"/>
      <c r="FJV150" s="4"/>
      <c r="FJW150" s="4"/>
      <c r="FJX150" s="4"/>
      <c r="FJY150" s="4"/>
      <c r="FJZ150" s="4"/>
      <c r="FKA150" s="4"/>
      <c r="FKB150" s="4"/>
      <c r="FKC150" s="4"/>
      <c r="FKD150" s="4"/>
      <c r="FKE150" s="4"/>
      <c r="FKF150" s="4"/>
      <c r="FKG150" s="4"/>
      <c r="FKH150" s="4"/>
      <c r="FKI150" s="4"/>
      <c r="FKJ150" s="4"/>
      <c r="FKK150" s="4"/>
      <c r="FKL150" s="4"/>
      <c r="FKM150" s="4"/>
      <c r="FKN150" s="4"/>
      <c r="FKO150" s="4"/>
      <c r="FKP150" s="4"/>
      <c r="FKQ150" s="4"/>
      <c r="FKR150" s="4"/>
      <c r="FKS150" s="4"/>
      <c r="FKT150" s="4"/>
      <c r="FKU150" s="4"/>
      <c r="FKV150" s="4"/>
      <c r="FKW150" s="4"/>
      <c r="FKX150" s="4"/>
      <c r="FKY150" s="4"/>
      <c r="FKZ150" s="4"/>
      <c r="FLA150" s="4"/>
      <c r="FLB150" s="4"/>
      <c r="FLC150" s="4"/>
      <c r="FLD150" s="4"/>
      <c r="FLE150" s="4"/>
      <c r="FLF150" s="4"/>
      <c r="FLG150" s="4"/>
      <c r="FLH150" s="4"/>
      <c r="FLI150" s="4"/>
      <c r="FLJ150" s="4"/>
      <c r="FLK150" s="4"/>
      <c r="FLL150" s="4"/>
      <c r="FLM150" s="4"/>
      <c r="FLN150" s="4"/>
      <c r="FLO150" s="4"/>
      <c r="FLP150" s="4"/>
      <c r="FLQ150" s="4"/>
      <c r="FLR150" s="4"/>
      <c r="FLS150" s="4"/>
      <c r="FLT150" s="4"/>
      <c r="FLU150" s="4"/>
      <c r="FLV150" s="4"/>
      <c r="FLW150" s="4"/>
      <c r="FLX150" s="4"/>
      <c r="FLY150" s="4"/>
      <c r="FLZ150" s="4"/>
      <c r="FMA150" s="4"/>
      <c r="FMB150" s="4"/>
      <c r="FMC150" s="4"/>
      <c r="FMD150" s="4"/>
      <c r="FME150" s="4"/>
      <c r="FMF150" s="4"/>
      <c r="FMG150" s="4"/>
      <c r="FMH150" s="4"/>
      <c r="FMI150" s="4"/>
      <c r="FMJ150" s="4"/>
      <c r="FMK150" s="4"/>
      <c r="FML150" s="4"/>
      <c r="FMM150" s="4"/>
      <c r="FMN150" s="4"/>
      <c r="FMO150" s="4"/>
      <c r="FMP150" s="4"/>
      <c r="FMQ150" s="4"/>
      <c r="FMR150" s="4"/>
      <c r="FMS150" s="4"/>
      <c r="FMT150" s="4"/>
      <c r="FMU150" s="4"/>
      <c r="FMV150" s="4"/>
      <c r="FMW150" s="4"/>
      <c r="FMX150" s="4"/>
      <c r="FMY150" s="4"/>
      <c r="FMZ150" s="4"/>
      <c r="FNA150" s="4"/>
      <c r="FNB150" s="4"/>
      <c r="FNC150" s="4"/>
      <c r="FND150" s="4"/>
      <c r="FNE150" s="4"/>
      <c r="FNF150" s="4"/>
      <c r="FNG150" s="4"/>
      <c r="FNH150" s="4"/>
      <c r="FNI150" s="4"/>
      <c r="FNJ150" s="4"/>
      <c r="FNK150" s="4"/>
      <c r="FNL150" s="4"/>
      <c r="FNM150" s="4"/>
      <c r="FNN150" s="4"/>
      <c r="FNO150" s="4"/>
      <c r="FNP150" s="4"/>
      <c r="FNQ150" s="4"/>
      <c r="FNR150" s="4"/>
      <c r="FNS150" s="4"/>
      <c r="FNT150" s="4"/>
      <c r="FNU150" s="4"/>
      <c r="FNV150" s="4"/>
      <c r="FNW150" s="4"/>
      <c r="FNX150" s="4"/>
      <c r="FNY150" s="4"/>
      <c r="FNZ150" s="4"/>
      <c r="FOA150" s="4"/>
      <c r="FOB150" s="4"/>
      <c r="FOC150" s="4"/>
      <c r="FOD150" s="4"/>
      <c r="FOE150" s="4"/>
      <c r="FOF150" s="4"/>
      <c r="FOG150" s="4"/>
      <c r="FOH150" s="4"/>
      <c r="FOI150" s="4"/>
      <c r="FOJ150" s="4"/>
      <c r="FOK150" s="4"/>
      <c r="FOL150" s="4"/>
      <c r="FOM150" s="4"/>
      <c r="FON150" s="4"/>
      <c r="FOO150" s="4"/>
      <c r="FOP150" s="4"/>
      <c r="FOQ150" s="4"/>
      <c r="FOR150" s="4"/>
      <c r="FOS150" s="4"/>
      <c r="FOT150" s="4"/>
      <c r="FOU150" s="4"/>
      <c r="FOV150" s="4"/>
      <c r="FOW150" s="4"/>
      <c r="FOX150" s="4"/>
      <c r="FOY150" s="4"/>
      <c r="FOZ150" s="4"/>
      <c r="FPA150" s="4"/>
      <c r="FPB150" s="4"/>
      <c r="FPC150" s="4"/>
      <c r="FPD150" s="4"/>
      <c r="FPE150" s="4"/>
      <c r="FPF150" s="4"/>
      <c r="FPG150" s="4"/>
      <c r="FPH150" s="4"/>
      <c r="FPI150" s="4"/>
      <c r="FPJ150" s="4"/>
      <c r="FPK150" s="4"/>
      <c r="FPL150" s="4"/>
      <c r="FPM150" s="4"/>
      <c r="FPN150" s="4"/>
      <c r="FPO150" s="4"/>
      <c r="FPP150" s="4"/>
      <c r="FPQ150" s="4"/>
      <c r="FPR150" s="4"/>
      <c r="FPS150" s="4"/>
      <c r="FPT150" s="4"/>
      <c r="FPU150" s="4"/>
      <c r="FPV150" s="4"/>
      <c r="FPW150" s="4"/>
      <c r="FPX150" s="4"/>
      <c r="FPY150" s="4"/>
      <c r="FPZ150" s="4"/>
      <c r="FQA150" s="4"/>
      <c r="FQB150" s="4"/>
      <c r="FQC150" s="4"/>
      <c r="FQD150" s="4"/>
      <c r="FQE150" s="4"/>
      <c r="FQF150" s="4"/>
      <c r="FQG150" s="4"/>
      <c r="FQH150" s="4"/>
      <c r="FQI150" s="4"/>
      <c r="FQJ150" s="4"/>
      <c r="FQK150" s="4"/>
      <c r="FQL150" s="4"/>
      <c r="FQM150" s="4"/>
      <c r="FQN150" s="4"/>
      <c r="FQO150" s="4"/>
      <c r="FQP150" s="4"/>
      <c r="FQQ150" s="4"/>
      <c r="FQR150" s="4"/>
      <c r="FQS150" s="4"/>
      <c r="FQT150" s="4"/>
      <c r="FQU150" s="4"/>
      <c r="FQV150" s="4"/>
      <c r="FQW150" s="4"/>
      <c r="FQX150" s="4"/>
      <c r="FQY150" s="4"/>
      <c r="FQZ150" s="4"/>
      <c r="FRA150" s="4"/>
      <c r="FRB150" s="4"/>
      <c r="FRC150" s="4"/>
      <c r="FRD150" s="4"/>
      <c r="FRE150" s="4"/>
      <c r="FRF150" s="4"/>
      <c r="FRG150" s="4"/>
      <c r="FRH150" s="4"/>
      <c r="FRI150" s="4"/>
      <c r="FRJ150" s="4"/>
      <c r="FRK150" s="4"/>
      <c r="FRL150" s="4"/>
      <c r="FRM150" s="4"/>
      <c r="FRN150" s="4"/>
      <c r="FRO150" s="4"/>
      <c r="FRP150" s="4"/>
      <c r="FRQ150" s="4"/>
      <c r="FRR150" s="4"/>
      <c r="FRS150" s="4"/>
      <c r="FRT150" s="4"/>
      <c r="FRU150" s="4"/>
      <c r="FRV150" s="4"/>
      <c r="FRW150" s="4"/>
      <c r="FRX150" s="4"/>
      <c r="FRY150" s="4"/>
      <c r="FRZ150" s="4"/>
      <c r="FSA150" s="4"/>
      <c r="FSB150" s="4"/>
      <c r="FSC150" s="4"/>
      <c r="FSD150" s="4"/>
      <c r="FSE150" s="4"/>
      <c r="FSF150" s="4"/>
      <c r="FSG150" s="4"/>
      <c r="FSH150" s="4"/>
      <c r="FSI150" s="4"/>
      <c r="FSJ150" s="4"/>
      <c r="FSK150" s="4"/>
      <c r="FSL150" s="4"/>
      <c r="FSM150" s="4"/>
      <c r="FSN150" s="4"/>
      <c r="FSO150" s="4"/>
      <c r="FSP150" s="4"/>
      <c r="FSQ150" s="4"/>
      <c r="FSR150" s="4"/>
      <c r="FSS150" s="4"/>
      <c r="FST150" s="4"/>
      <c r="FSU150" s="4"/>
      <c r="FSV150" s="4"/>
      <c r="FSW150" s="4"/>
      <c r="FSX150" s="4"/>
      <c r="FSY150" s="4"/>
      <c r="FSZ150" s="4"/>
      <c r="FTA150" s="4"/>
      <c r="FTB150" s="4"/>
      <c r="FTC150" s="4"/>
      <c r="FTD150" s="4"/>
      <c r="FTE150" s="4"/>
      <c r="FTF150" s="4"/>
      <c r="FTG150" s="4"/>
      <c r="FTH150" s="4"/>
      <c r="FTI150" s="4"/>
      <c r="FTJ150" s="4"/>
      <c r="FTK150" s="4"/>
      <c r="FTL150" s="4"/>
      <c r="FTM150" s="4"/>
      <c r="FTN150" s="4"/>
      <c r="FTO150" s="4"/>
      <c r="FTP150" s="4"/>
      <c r="FTQ150" s="4"/>
      <c r="FTR150" s="4"/>
      <c r="FTS150" s="4"/>
      <c r="FTT150" s="4"/>
      <c r="FTU150" s="4"/>
      <c r="FTV150" s="4"/>
      <c r="FTW150" s="4"/>
      <c r="FTX150" s="4"/>
      <c r="FTY150" s="4"/>
      <c r="FTZ150" s="4"/>
      <c r="FUA150" s="4"/>
      <c r="FUB150" s="4"/>
      <c r="FUC150" s="4"/>
      <c r="FUD150" s="4"/>
      <c r="FUE150" s="4"/>
      <c r="FUF150" s="4"/>
      <c r="FUG150" s="4"/>
      <c r="FUH150" s="4"/>
      <c r="FUI150" s="4"/>
      <c r="FUJ150" s="4"/>
      <c r="FUK150" s="4"/>
      <c r="FUL150" s="4"/>
      <c r="FUM150" s="4"/>
      <c r="FUN150" s="4"/>
      <c r="FUO150" s="4"/>
      <c r="FUP150" s="4"/>
      <c r="FUQ150" s="4"/>
      <c r="FUR150" s="4"/>
      <c r="FUS150" s="4"/>
      <c r="FUT150" s="4"/>
      <c r="FUU150" s="4"/>
      <c r="FUV150" s="4"/>
      <c r="FUW150" s="4"/>
      <c r="FUX150" s="4"/>
      <c r="FUY150" s="4"/>
      <c r="FUZ150" s="4"/>
      <c r="FVA150" s="4"/>
      <c r="FVB150" s="4"/>
      <c r="FVC150" s="4"/>
      <c r="FVD150" s="4"/>
      <c r="FVE150" s="4"/>
      <c r="FVF150" s="4"/>
      <c r="FVG150" s="4"/>
      <c r="FVH150" s="4"/>
      <c r="FVI150" s="4"/>
      <c r="FVJ150" s="4"/>
      <c r="FVK150" s="4"/>
      <c r="FVL150" s="4"/>
      <c r="FVM150" s="4"/>
      <c r="FVN150" s="4"/>
      <c r="FVO150" s="4"/>
      <c r="FVP150" s="4"/>
      <c r="FVQ150" s="4"/>
      <c r="FVR150" s="4"/>
      <c r="FVS150" s="4"/>
      <c r="FVT150" s="4"/>
      <c r="FVU150" s="4"/>
      <c r="FVV150" s="4"/>
      <c r="FVW150" s="4"/>
      <c r="FVX150" s="4"/>
      <c r="FVY150" s="4"/>
      <c r="FVZ150" s="4"/>
      <c r="FWA150" s="4"/>
      <c r="FWB150" s="4"/>
      <c r="FWC150" s="4"/>
      <c r="FWD150" s="4"/>
      <c r="FWE150" s="4"/>
      <c r="FWF150" s="4"/>
      <c r="FWG150" s="4"/>
      <c r="FWH150" s="4"/>
      <c r="FWI150" s="4"/>
      <c r="FWJ150" s="4"/>
      <c r="FWK150" s="4"/>
      <c r="FWL150" s="4"/>
      <c r="FWM150" s="4"/>
      <c r="FWN150" s="4"/>
      <c r="FWO150" s="4"/>
      <c r="FWP150" s="4"/>
      <c r="FWQ150" s="4"/>
      <c r="FWR150" s="4"/>
      <c r="FWS150" s="4"/>
      <c r="FWT150" s="4"/>
      <c r="FWU150" s="4"/>
      <c r="FWV150" s="4"/>
      <c r="FWW150" s="4"/>
      <c r="FWX150" s="4"/>
      <c r="FWY150" s="4"/>
      <c r="FWZ150" s="4"/>
      <c r="FXA150" s="4"/>
      <c r="FXB150" s="4"/>
      <c r="FXC150" s="4"/>
      <c r="FXD150" s="4"/>
      <c r="FXE150" s="4"/>
      <c r="FXF150" s="4"/>
      <c r="FXG150" s="4"/>
      <c r="FXH150" s="4"/>
      <c r="FXI150" s="4"/>
      <c r="FXJ150" s="4"/>
      <c r="FXK150" s="4"/>
      <c r="FXL150" s="4"/>
      <c r="FXM150" s="4"/>
      <c r="FXN150" s="4"/>
      <c r="FXO150" s="4"/>
      <c r="FXP150" s="4"/>
      <c r="FXQ150" s="4"/>
      <c r="FXR150" s="4"/>
      <c r="FXS150" s="4"/>
      <c r="FXT150" s="4"/>
      <c r="FXU150" s="4"/>
      <c r="FXV150" s="4"/>
      <c r="FXW150" s="4"/>
      <c r="FXX150" s="4"/>
      <c r="FXY150" s="4"/>
      <c r="FXZ150" s="4"/>
      <c r="FYA150" s="4"/>
      <c r="FYB150" s="4"/>
      <c r="FYC150" s="4"/>
      <c r="FYD150" s="4"/>
      <c r="FYE150" s="4"/>
      <c r="FYF150" s="4"/>
      <c r="FYG150" s="4"/>
      <c r="FYH150" s="4"/>
      <c r="FYI150" s="4"/>
      <c r="FYJ150" s="4"/>
      <c r="FYK150" s="4"/>
      <c r="FYL150" s="4"/>
      <c r="FYM150" s="4"/>
      <c r="FYN150" s="4"/>
      <c r="FYO150" s="4"/>
      <c r="FYP150" s="4"/>
      <c r="FYQ150" s="4"/>
      <c r="FYR150" s="4"/>
      <c r="FYS150" s="4"/>
      <c r="FYT150" s="4"/>
      <c r="FYU150" s="4"/>
      <c r="FYV150" s="4"/>
      <c r="FYW150" s="4"/>
      <c r="FYX150" s="4"/>
      <c r="FYY150" s="4"/>
      <c r="FYZ150" s="4"/>
      <c r="FZA150" s="4"/>
      <c r="FZB150" s="4"/>
      <c r="FZC150" s="4"/>
      <c r="FZD150" s="4"/>
      <c r="FZE150" s="4"/>
      <c r="FZF150" s="4"/>
      <c r="FZG150" s="4"/>
      <c r="FZH150" s="4"/>
      <c r="FZI150" s="4"/>
      <c r="FZJ150" s="4"/>
      <c r="FZK150" s="4"/>
      <c r="FZL150" s="4"/>
      <c r="FZM150" s="4"/>
      <c r="FZN150" s="4"/>
      <c r="FZO150" s="4"/>
      <c r="FZP150" s="4"/>
      <c r="FZQ150" s="4"/>
      <c r="FZR150" s="4"/>
      <c r="FZS150" s="4"/>
      <c r="FZT150" s="4"/>
      <c r="FZU150" s="4"/>
      <c r="FZV150" s="4"/>
      <c r="FZW150" s="4"/>
      <c r="FZX150" s="4"/>
      <c r="FZY150" s="4"/>
      <c r="FZZ150" s="4"/>
      <c r="GAA150" s="4"/>
      <c r="GAB150" s="4"/>
      <c r="GAC150" s="4"/>
      <c r="GAD150" s="4"/>
      <c r="GAE150" s="4"/>
      <c r="GAF150" s="4"/>
      <c r="GAG150" s="4"/>
      <c r="GAH150" s="4"/>
      <c r="GAI150" s="4"/>
      <c r="GAJ150" s="4"/>
      <c r="GAK150" s="4"/>
      <c r="GAL150" s="4"/>
      <c r="GAM150" s="4"/>
      <c r="GAN150" s="4"/>
      <c r="GAO150" s="4"/>
      <c r="GAP150" s="4"/>
      <c r="GAQ150" s="4"/>
      <c r="GAR150" s="4"/>
      <c r="GAS150" s="4"/>
      <c r="GAT150" s="4"/>
      <c r="GAU150" s="4"/>
      <c r="GAV150" s="4"/>
      <c r="GAW150" s="4"/>
      <c r="GAX150" s="4"/>
      <c r="GAY150" s="4"/>
      <c r="GAZ150" s="4"/>
      <c r="GBA150" s="4"/>
      <c r="GBB150" s="4"/>
      <c r="GBC150" s="4"/>
      <c r="GBD150" s="4"/>
      <c r="GBE150" s="4"/>
      <c r="GBF150" s="4"/>
      <c r="GBG150" s="4"/>
      <c r="GBH150" s="4"/>
      <c r="GBI150" s="4"/>
      <c r="GBJ150" s="4"/>
      <c r="GBK150" s="4"/>
      <c r="GBL150" s="4"/>
      <c r="GBM150" s="4"/>
      <c r="GBN150" s="4"/>
      <c r="GBO150" s="4"/>
      <c r="GBP150" s="4"/>
      <c r="GBQ150" s="4"/>
      <c r="GBR150" s="4"/>
      <c r="GBS150" s="4"/>
      <c r="GBT150" s="4"/>
      <c r="GBU150" s="4"/>
      <c r="GBV150" s="4"/>
      <c r="GBW150" s="4"/>
      <c r="GBX150" s="4"/>
      <c r="GBY150" s="4"/>
      <c r="GBZ150" s="4"/>
      <c r="GCA150" s="4"/>
      <c r="GCB150" s="4"/>
      <c r="GCC150" s="4"/>
      <c r="GCD150" s="4"/>
      <c r="GCE150" s="4"/>
      <c r="GCF150" s="4"/>
      <c r="GCG150" s="4"/>
      <c r="GCH150" s="4"/>
      <c r="GCI150" s="4"/>
      <c r="GCJ150" s="4"/>
      <c r="GCK150" s="4"/>
      <c r="GCL150" s="4"/>
      <c r="GCM150" s="4"/>
      <c r="GCN150" s="4"/>
      <c r="GCO150" s="4"/>
      <c r="GCP150" s="4"/>
      <c r="GCQ150" s="4"/>
      <c r="GCR150" s="4"/>
      <c r="GCS150" s="4"/>
      <c r="GCT150" s="4"/>
      <c r="GCU150" s="4"/>
      <c r="GCV150" s="4"/>
      <c r="GCW150" s="4"/>
      <c r="GCX150" s="4"/>
      <c r="GCY150" s="4"/>
      <c r="GCZ150" s="4"/>
      <c r="GDA150" s="4"/>
      <c r="GDB150" s="4"/>
      <c r="GDC150" s="4"/>
      <c r="GDD150" s="4"/>
      <c r="GDE150" s="4"/>
      <c r="GDF150" s="4"/>
      <c r="GDG150" s="4"/>
      <c r="GDH150" s="4"/>
      <c r="GDI150" s="4"/>
      <c r="GDJ150" s="4"/>
      <c r="GDK150" s="4"/>
      <c r="GDL150" s="4"/>
      <c r="GDM150" s="4"/>
      <c r="GDN150" s="4"/>
      <c r="GDO150" s="4"/>
      <c r="GDP150" s="4"/>
      <c r="GDQ150" s="4"/>
      <c r="GDR150" s="4"/>
      <c r="GDS150" s="4"/>
      <c r="GDT150" s="4"/>
      <c r="GDU150" s="4"/>
      <c r="GDV150" s="4"/>
      <c r="GDW150" s="4"/>
      <c r="GDX150" s="4"/>
      <c r="GDY150" s="4"/>
      <c r="GDZ150" s="4"/>
      <c r="GEA150" s="4"/>
      <c r="GEB150" s="4"/>
      <c r="GEC150" s="4"/>
      <c r="GED150" s="4"/>
      <c r="GEE150" s="4"/>
      <c r="GEF150" s="4"/>
      <c r="GEG150" s="4"/>
      <c r="GEH150" s="4"/>
      <c r="GEI150" s="4"/>
      <c r="GEJ150" s="4"/>
      <c r="GEK150" s="4"/>
      <c r="GEL150" s="4"/>
      <c r="GEM150" s="4"/>
      <c r="GEN150" s="4"/>
      <c r="GEO150" s="4"/>
      <c r="GEP150" s="4"/>
      <c r="GEQ150" s="4"/>
      <c r="GER150" s="4"/>
      <c r="GES150" s="4"/>
      <c r="GET150" s="4"/>
      <c r="GEU150" s="4"/>
      <c r="GEV150" s="4"/>
      <c r="GEW150" s="4"/>
      <c r="GEX150" s="4"/>
      <c r="GEY150" s="4"/>
      <c r="GEZ150" s="4"/>
      <c r="GFA150" s="4"/>
      <c r="GFB150" s="4"/>
      <c r="GFC150" s="4"/>
      <c r="GFD150" s="4"/>
      <c r="GFE150" s="4"/>
      <c r="GFF150" s="4"/>
      <c r="GFG150" s="4"/>
      <c r="GFH150" s="4"/>
      <c r="GFI150" s="4"/>
      <c r="GFJ150" s="4"/>
      <c r="GFK150" s="4"/>
      <c r="GFL150" s="4"/>
      <c r="GFM150" s="4"/>
      <c r="GFN150" s="4"/>
      <c r="GFO150" s="4"/>
      <c r="GFP150" s="4"/>
      <c r="GFQ150" s="4"/>
      <c r="GFR150" s="4"/>
      <c r="GFS150" s="4"/>
      <c r="GFT150" s="4"/>
      <c r="GFU150" s="4"/>
      <c r="GFV150" s="4"/>
      <c r="GFW150" s="4"/>
      <c r="GFX150" s="4"/>
      <c r="GFY150" s="4"/>
      <c r="GFZ150" s="4"/>
      <c r="GGA150" s="4"/>
      <c r="GGB150" s="4"/>
      <c r="GGC150" s="4"/>
      <c r="GGD150" s="4"/>
      <c r="GGE150" s="4"/>
      <c r="GGF150" s="4"/>
      <c r="GGG150" s="4"/>
      <c r="GGH150" s="4"/>
      <c r="GGI150" s="4"/>
      <c r="GGJ150" s="4"/>
      <c r="GGK150" s="4"/>
      <c r="GGL150" s="4"/>
      <c r="GGM150" s="4"/>
      <c r="GGN150" s="4"/>
      <c r="GGO150" s="4"/>
      <c r="GGP150" s="4"/>
      <c r="GGQ150" s="4"/>
      <c r="GGR150" s="4"/>
      <c r="GGS150" s="4"/>
      <c r="GGT150" s="4"/>
      <c r="GGU150" s="4"/>
      <c r="GGV150" s="4"/>
      <c r="GGW150" s="4"/>
      <c r="GGX150" s="4"/>
      <c r="GGY150" s="4"/>
      <c r="GGZ150" s="4"/>
      <c r="GHA150" s="4"/>
      <c r="GHB150" s="4"/>
      <c r="GHC150" s="4"/>
      <c r="GHD150" s="4"/>
      <c r="GHE150" s="4"/>
      <c r="GHF150" s="4"/>
      <c r="GHG150" s="4"/>
      <c r="GHH150" s="4"/>
      <c r="GHI150" s="4"/>
      <c r="GHJ150" s="4"/>
      <c r="GHK150" s="4"/>
      <c r="GHL150" s="4"/>
      <c r="GHM150" s="4"/>
      <c r="GHN150" s="4"/>
      <c r="GHO150" s="4"/>
      <c r="GHP150" s="4"/>
      <c r="GHQ150" s="4"/>
      <c r="GHR150" s="4"/>
      <c r="GHS150" s="4"/>
      <c r="GHT150" s="4"/>
      <c r="GHU150" s="4"/>
      <c r="GHV150" s="4"/>
      <c r="GHW150" s="4"/>
      <c r="GHX150" s="4"/>
      <c r="GHY150" s="4"/>
      <c r="GHZ150" s="4"/>
      <c r="GIA150" s="4"/>
      <c r="GIB150" s="4"/>
      <c r="GIC150" s="4"/>
      <c r="GID150" s="4"/>
      <c r="GIE150" s="4"/>
      <c r="GIF150" s="4"/>
      <c r="GIG150" s="4"/>
      <c r="GIH150" s="4"/>
      <c r="GII150" s="4"/>
      <c r="GIJ150" s="4"/>
      <c r="GIK150" s="4"/>
      <c r="GIL150" s="4"/>
      <c r="GIM150" s="4"/>
      <c r="GIN150" s="4"/>
      <c r="GIO150" s="4"/>
      <c r="GIP150" s="4"/>
      <c r="GIQ150" s="4"/>
      <c r="GIR150" s="4"/>
      <c r="GIS150" s="4"/>
      <c r="GIT150" s="4"/>
      <c r="GIU150" s="4"/>
      <c r="GIV150" s="4"/>
      <c r="GIW150" s="4"/>
      <c r="GIX150" s="4"/>
      <c r="GIY150" s="4"/>
      <c r="GIZ150" s="4"/>
      <c r="GJA150" s="4"/>
      <c r="GJB150" s="4"/>
      <c r="GJC150" s="4"/>
      <c r="GJD150" s="4"/>
      <c r="GJE150" s="4"/>
      <c r="GJF150" s="4"/>
      <c r="GJG150" s="4"/>
      <c r="GJH150" s="4"/>
      <c r="GJI150" s="4"/>
      <c r="GJJ150" s="4"/>
      <c r="GJK150" s="4"/>
      <c r="GJL150" s="4"/>
      <c r="GJM150" s="4"/>
      <c r="GJN150" s="4"/>
      <c r="GJO150" s="4"/>
      <c r="GJP150" s="4"/>
      <c r="GJQ150" s="4"/>
      <c r="GJR150" s="4"/>
      <c r="GJS150" s="4"/>
      <c r="GJT150" s="4"/>
      <c r="GJU150" s="4"/>
      <c r="GJV150" s="4"/>
      <c r="GJW150" s="4"/>
      <c r="GJX150" s="4"/>
      <c r="GJY150" s="4"/>
      <c r="GJZ150" s="4"/>
      <c r="GKA150" s="4"/>
      <c r="GKB150" s="4"/>
      <c r="GKC150" s="4"/>
      <c r="GKD150" s="4"/>
      <c r="GKE150" s="4"/>
      <c r="GKF150" s="4"/>
      <c r="GKG150" s="4"/>
      <c r="GKH150" s="4"/>
      <c r="GKI150" s="4"/>
      <c r="GKJ150" s="4"/>
      <c r="GKK150" s="4"/>
      <c r="GKL150" s="4"/>
      <c r="GKM150" s="4"/>
      <c r="GKN150" s="4"/>
      <c r="GKO150" s="4"/>
      <c r="GKP150" s="4"/>
      <c r="GKQ150" s="4"/>
      <c r="GKR150" s="4"/>
      <c r="GKS150" s="4"/>
      <c r="GKT150" s="4"/>
      <c r="GKU150" s="4"/>
      <c r="GKV150" s="4"/>
      <c r="GKW150" s="4"/>
      <c r="GKX150" s="4"/>
      <c r="GKY150" s="4"/>
      <c r="GKZ150" s="4"/>
      <c r="GLA150" s="4"/>
      <c r="GLB150" s="4"/>
      <c r="GLC150" s="4"/>
      <c r="GLD150" s="4"/>
      <c r="GLE150" s="4"/>
      <c r="GLF150" s="4"/>
      <c r="GLG150" s="4"/>
      <c r="GLH150" s="4"/>
      <c r="GLI150" s="4"/>
      <c r="GLJ150" s="4"/>
      <c r="GLK150" s="4"/>
      <c r="GLL150" s="4"/>
      <c r="GLM150" s="4"/>
      <c r="GLN150" s="4"/>
      <c r="GLO150" s="4"/>
      <c r="GLP150" s="4"/>
      <c r="GLQ150" s="4"/>
      <c r="GLR150" s="4"/>
      <c r="GLS150" s="4"/>
      <c r="GLT150" s="4"/>
      <c r="GLU150" s="4"/>
      <c r="GLV150" s="4"/>
      <c r="GLW150" s="4"/>
      <c r="GLX150" s="4"/>
      <c r="GLY150" s="4"/>
      <c r="GLZ150" s="4"/>
      <c r="GMA150" s="4"/>
      <c r="GMB150" s="4"/>
      <c r="GMC150" s="4"/>
      <c r="GMD150" s="4"/>
      <c r="GME150" s="4"/>
      <c r="GMF150" s="4"/>
      <c r="GMG150" s="4"/>
      <c r="GMH150" s="4"/>
      <c r="GMI150" s="4"/>
      <c r="GMJ150" s="4"/>
      <c r="GMK150" s="4"/>
      <c r="GML150" s="4"/>
      <c r="GMM150" s="4"/>
      <c r="GMN150" s="4"/>
      <c r="GMO150" s="4"/>
      <c r="GMP150" s="4"/>
      <c r="GMQ150" s="4"/>
      <c r="GMR150" s="4"/>
      <c r="GMS150" s="4"/>
      <c r="GMT150" s="4"/>
      <c r="GMU150" s="4"/>
      <c r="GMV150" s="4"/>
      <c r="GMW150" s="4"/>
      <c r="GMX150" s="4"/>
      <c r="GMY150" s="4"/>
      <c r="GMZ150" s="4"/>
      <c r="GNA150" s="4"/>
      <c r="GNB150" s="4"/>
      <c r="GNC150" s="4"/>
      <c r="GND150" s="4"/>
      <c r="GNE150" s="4"/>
      <c r="GNF150" s="4"/>
      <c r="GNG150" s="4"/>
      <c r="GNH150" s="4"/>
      <c r="GNI150" s="4"/>
      <c r="GNJ150" s="4"/>
      <c r="GNK150" s="4"/>
      <c r="GNL150" s="4"/>
      <c r="GNM150" s="4"/>
      <c r="GNN150" s="4"/>
      <c r="GNO150" s="4"/>
      <c r="GNP150" s="4"/>
      <c r="GNQ150" s="4"/>
      <c r="GNR150" s="4"/>
      <c r="GNS150" s="4"/>
      <c r="GNT150" s="4"/>
      <c r="GNU150" s="4"/>
      <c r="GNV150" s="4"/>
      <c r="GNW150" s="4"/>
      <c r="GNX150" s="4"/>
      <c r="GNY150" s="4"/>
      <c r="GNZ150" s="4"/>
      <c r="GOA150" s="4"/>
      <c r="GOB150" s="4"/>
      <c r="GOC150" s="4"/>
      <c r="GOD150" s="4"/>
      <c r="GOE150" s="4"/>
      <c r="GOF150" s="4"/>
      <c r="GOG150" s="4"/>
      <c r="GOH150" s="4"/>
      <c r="GOI150" s="4"/>
      <c r="GOJ150" s="4"/>
      <c r="GOK150" s="4"/>
      <c r="GOL150" s="4"/>
      <c r="GOM150" s="4"/>
      <c r="GON150" s="4"/>
      <c r="GOO150" s="4"/>
      <c r="GOP150" s="4"/>
      <c r="GOQ150" s="4"/>
      <c r="GOR150" s="4"/>
      <c r="GOS150" s="4"/>
      <c r="GOT150" s="4"/>
      <c r="GOU150" s="4"/>
      <c r="GOV150" s="4"/>
      <c r="GOW150" s="4"/>
      <c r="GOX150" s="4"/>
      <c r="GOY150" s="4"/>
      <c r="GOZ150" s="4"/>
      <c r="GPA150" s="4"/>
      <c r="GPB150" s="4"/>
      <c r="GPC150" s="4"/>
      <c r="GPD150" s="4"/>
      <c r="GPE150" s="4"/>
      <c r="GPF150" s="4"/>
      <c r="GPG150" s="4"/>
      <c r="GPH150" s="4"/>
      <c r="GPI150" s="4"/>
      <c r="GPJ150" s="4"/>
      <c r="GPK150" s="4"/>
      <c r="GPL150" s="4"/>
      <c r="GPM150" s="4"/>
      <c r="GPN150" s="4"/>
      <c r="GPO150" s="4"/>
      <c r="GPP150" s="4"/>
      <c r="GPQ150" s="4"/>
      <c r="GPR150" s="4"/>
      <c r="GPS150" s="4"/>
      <c r="GPT150" s="4"/>
      <c r="GPU150" s="4"/>
      <c r="GPV150" s="4"/>
      <c r="GPW150" s="4"/>
      <c r="GPX150" s="4"/>
      <c r="GPY150" s="4"/>
      <c r="GPZ150" s="4"/>
      <c r="GQA150" s="4"/>
      <c r="GQB150" s="4"/>
      <c r="GQC150" s="4"/>
      <c r="GQD150" s="4"/>
      <c r="GQE150" s="4"/>
      <c r="GQF150" s="4"/>
      <c r="GQG150" s="4"/>
      <c r="GQH150" s="4"/>
      <c r="GQI150" s="4"/>
      <c r="GQJ150" s="4"/>
      <c r="GQK150" s="4"/>
      <c r="GQL150" s="4"/>
      <c r="GQM150" s="4"/>
      <c r="GQN150" s="4"/>
      <c r="GQO150" s="4"/>
      <c r="GQP150" s="4"/>
      <c r="GQQ150" s="4"/>
      <c r="GQR150" s="4"/>
      <c r="GQS150" s="4"/>
      <c r="GQT150" s="4"/>
      <c r="GQU150" s="4"/>
      <c r="GQV150" s="4"/>
      <c r="GQW150" s="4"/>
      <c r="GQX150" s="4"/>
      <c r="GQY150" s="4"/>
      <c r="GQZ150" s="4"/>
      <c r="GRA150" s="4"/>
      <c r="GRB150" s="4"/>
      <c r="GRC150" s="4"/>
      <c r="GRD150" s="4"/>
      <c r="GRE150" s="4"/>
      <c r="GRF150" s="4"/>
      <c r="GRG150" s="4"/>
      <c r="GRH150" s="4"/>
      <c r="GRI150" s="4"/>
      <c r="GRJ150" s="4"/>
      <c r="GRK150" s="4"/>
      <c r="GRL150" s="4"/>
      <c r="GRM150" s="4"/>
      <c r="GRN150" s="4"/>
      <c r="GRO150" s="4"/>
      <c r="GRP150" s="4"/>
      <c r="GRQ150" s="4"/>
      <c r="GRR150" s="4"/>
      <c r="GRS150" s="4"/>
      <c r="GRT150" s="4"/>
      <c r="GRU150" s="4"/>
      <c r="GRV150" s="4"/>
      <c r="GRW150" s="4"/>
      <c r="GRX150" s="4"/>
      <c r="GRY150" s="4"/>
      <c r="GRZ150" s="4"/>
      <c r="GSA150" s="4"/>
      <c r="GSB150" s="4"/>
      <c r="GSC150" s="4"/>
      <c r="GSD150" s="4"/>
      <c r="GSE150" s="4"/>
      <c r="GSF150" s="4"/>
      <c r="GSG150" s="4"/>
      <c r="GSH150" s="4"/>
      <c r="GSI150" s="4"/>
      <c r="GSJ150" s="4"/>
      <c r="GSK150" s="4"/>
      <c r="GSL150" s="4"/>
      <c r="GSM150" s="4"/>
      <c r="GSN150" s="4"/>
      <c r="GSO150" s="4"/>
      <c r="GSP150" s="4"/>
      <c r="GSQ150" s="4"/>
      <c r="GSR150" s="4"/>
      <c r="GSS150" s="4"/>
      <c r="GST150" s="4"/>
      <c r="GSU150" s="4"/>
      <c r="GSV150" s="4"/>
      <c r="GSW150" s="4"/>
      <c r="GSX150" s="4"/>
      <c r="GSY150" s="4"/>
      <c r="GSZ150" s="4"/>
      <c r="GTA150" s="4"/>
      <c r="GTB150" s="4"/>
      <c r="GTC150" s="4"/>
      <c r="GTD150" s="4"/>
      <c r="GTE150" s="4"/>
      <c r="GTF150" s="4"/>
      <c r="GTG150" s="4"/>
      <c r="GTH150" s="4"/>
      <c r="GTI150" s="4"/>
      <c r="GTJ150" s="4"/>
      <c r="GTK150" s="4"/>
      <c r="GTL150" s="4"/>
      <c r="GTM150" s="4"/>
      <c r="GTN150" s="4"/>
      <c r="GTO150" s="4"/>
      <c r="GTP150" s="4"/>
      <c r="GTQ150" s="4"/>
      <c r="GTR150" s="4"/>
      <c r="GTS150" s="4"/>
      <c r="GTT150" s="4"/>
      <c r="GTU150" s="4"/>
      <c r="GTV150" s="4"/>
      <c r="GTW150" s="4"/>
      <c r="GTX150" s="4"/>
      <c r="GTY150" s="4"/>
      <c r="GTZ150" s="4"/>
      <c r="GUA150" s="4"/>
      <c r="GUB150" s="4"/>
      <c r="GUC150" s="4"/>
      <c r="GUD150" s="4"/>
      <c r="GUE150" s="4"/>
      <c r="GUF150" s="4"/>
      <c r="GUG150" s="4"/>
      <c r="GUH150" s="4"/>
      <c r="GUI150" s="4"/>
      <c r="GUJ150" s="4"/>
      <c r="GUK150" s="4"/>
      <c r="GUL150" s="4"/>
      <c r="GUM150" s="4"/>
      <c r="GUN150" s="4"/>
      <c r="GUO150" s="4"/>
      <c r="GUP150" s="4"/>
      <c r="GUQ150" s="4"/>
      <c r="GUR150" s="4"/>
      <c r="GUS150" s="4"/>
      <c r="GUT150" s="4"/>
      <c r="GUU150" s="4"/>
      <c r="GUV150" s="4"/>
      <c r="GUW150" s="4"/>
      <c r="GUX150" s="4"/>
      <c r="GUY150" s="4"/>
      <c r="GUZ150" s="4"/>
      <c r="GVA150" s="4"/>
      <c r="GVB150" s="4"/>
      <c r="GVC150" s="4"/>
      <c r="GVD150" s="4"/>
      <c r="GVE150" s="4"/>
      <c r="GVF150" s="4"/>
      <c r="GVG150" s="4"/>
      <c r="GVH150" s="4"/>
      <c r="GVI150" s="4"/>
      <c r="GVJ150" s="4"/>
      <c r="GVK150" s="4"/>
      <c r="GVL150" s="4"/>
      <c r="GVM150" s="4"/>
      <c r="GVN150" s="4"/>
      <c r="GVO150" s="4"/>
      <c r="GVP150" s="4"/>
      <c r="GVQ150" s="4"/>
      <c r="GVR150" s="4"/>
      <c r="GVS150" s="4"/>
      <c r="GVT150" s="4"/>
      <c r="GVU150" s="4"/>
      <c r="GVV150" s="4"/>
      <c r="GVW150" s="4"/>
      <c r="GVX150" s="4"/>
      <c r="GVY150" s="4"/>
      <c r="GVZ150" s="4"/>
      <c r="GWA150" s="4"/>
      <c r="GWB150" s="4"/>
      <c r="GWC150" s="4"/>
      <c r="GWD150" s="4"/>
      <c r="GWE150" s="4"/>
      <c r="GWF150" s="4"/>
      <c r="GWG150" s="4"/>
      <c r="GWH150" s="4"/>
      <c r="GWI150" s="4"/>
      <c r="GWJ150" s="4"/>
      <c r="GWK150" s="4"/>
      <c r="GWL150" s="4"/>
      <c r="GWM150" s="4"/>
      <c r="GWN150" s="4"/>
      <c r="GWO150" s="4"/>
      <c r="GWP150" s="4"/>
      <c r="GWQ150" s="4"/>
      <c r="GWR150" s="4"/>
      <c r="GWS150" s="4"/>
      <c r="GWT150" s="4"/>
      <c r="GWU150" s="4"/>
      <c r="GWV150" s="4"/>
      <c r="GWW150" s="4"/>
      <c r="GWX150" s="4"/>
      <c r="GWY150" s="4"/>
      <c r="GWZ150" s="4"/>
      <c r="GXA150" s="4"/>
      <c r="GXB150" s="4"/>
      <c r="GXC150" s="4"/>
      <c r="GXD150" s="4"/>
      <c r="GXE150" s="4"/>
      <c r="GXF150" s="4"/>
      <c r="GXG150" s="4"/>
      <c r="GXH150" s="4"/>
      <c r="GXI150" s="4"/>
      <c r="GXJ150" s="4"/>
      <c r="GXK150" s="4"/>
      <c r="GXL150" s="4"/>
      <c r="GXM150" s="4"/>
      <c r="GXN150" s="4"/>
      <c r="GXO150" s="4"/>
      <c r="GXP150" s="4"/>
      <c r="GXQ150" s="4"/>
      <c r="GXR150" s="4"/>
      <c r="GXS150" s="4"/>
      <c r="GXT150" s="4"/>
      <c r="GXU150" s="4"/>
      <c r="GXV150" s="4"/>
      <c r="GXW150" s="4"/>
      <c r="GXX150" s="4"/>
      <c r="GXY150" s="4"/>
      <c r="GXZ150" s="4"/>
      <c r="GYA150" s="4"/>
      <c r="GYB150" s="4"/>
      <c r="GYC150" s="4"/>
      <c r="GYD150" s="4"/>
      <c r="GYE150" s="4"/>
      <c r="GYF150" s="4"/>
      <c r="GYG150" s="4"/>
      <c r="GYH150" s="4"/>
      <c r="GYI150" s="4"/>
      <c r="GYJ150" s="4"/>
      <c r="GYK150" s="4"/>
      <c r="GYL150" s="4"/>
      <c r="GYM150" s="4"/>
      <c r="GYN150" s="4"/>
      <c r="GYO150" s="4"/>
      <c r="GYP150" s="4"/>
      <c r="GYQ150" s="4"/>
      <c r="GYR150" s="4"/>
      <c r="GYS150" s="4"/>
      <c r="GYT150" s="4"/>
      <c r="GYU150" s="4"/>
      <c r="GYV150" s="4"/>
      <c r="GYW150" s="4"/>
      <c r="GYX150" s="4"/>
      <c r="GYY150" s="4"/>
      <c r="GYZ150" s="4"/>
      <c r="GZA150" s="4"/>
      <c r="GZB150" s="4"/>
      <c r="GZC150" s="4"/>
      <c r="GZD150" s="4"/>
      <c r="GZE150" s="4"/>
      <c r="GZF150" s="4"/>
      <c r="GZG150" s="4"/>
      <c r="GZH150" s="4"/>
      <c r="GZI150" s="4"/>
      <c r="GZJ150" s="4"/>
      <c r="GZK150" s="4"/>
      <c r="GZL150" s="4"/>
      <c r="GZM150" s="4"/>
      <c r="GZN150" s="4"/>
      <c r="GZO150" s="4"/>
      <c r="GZP150" s="4"/>
      <c r="GZQ150" s="4"/>
      <c r="GZR150" s="4"/>
      <c r="GZS150" s="4"/>
      <c r="GZT150" s="4"/>
      <c r="GZU150" s="4"/>
      <c r="GZV150" s="4"/>
      <c r="GZW150" s="4"/>
      <c r="GZX150" s="4"/>
      <c r="GZY150" s="4"/>
      <c r="GZZ150" s="4"/>
      <c r="HAA150" s="4"/>
      <c r="HAB150" s="4"/>
      <c r="HAC150" s="4"/>
      <c r="HAD150" s="4"/>
      <c r="HAE150" s="4"/>
      <c r="HAF150" s="4"/>
      <c r="HAG150" s="4"/>
      <c r="HAH150" s="4"/>
      <c r="HAI150" s="4"/>
      <c r="HAJ150" s="4"/>
      <c r="HAK150" s="4"/>
      <c r="HAL150" s="4"/>
      <c r="HAM150" s="4"/>
      <c r="HAN150" s="4"/>
      <c r="HAO150" s="4"/>
      <c r="HAP150" s="4"/>
      <c r="HAQ150" s="4"/>
      <c r="HAR150" s="4"/>
      <c r="HAS150" s="4"/>
      <c r="HAT150" s="4"/>
      <c r="HAU150" s="4"/>
      <c r="HAV150" s="4"/>
      <c r="HAW150" s="4"/>
      <c r="HAX150" s="4"/>
      <c r="HAY150" s="4"/>
      <c r="HAZ150" s="4"/>
      <c r="HBA150" s="4"/>
      <c r="HBB150" s="4"/>
      <c r="HBC150" s="4"/>
      <c r="HBD150" s="4"/>
      <c r="HBE150" s="4"/>
      <c r="HBF150" s="4"/>
      <c r="HBG150" s="4"/>
      <c r="HBH150" s="4"/>
      <c r="HBI150" s="4"/>
      <c r="HBJ150" s="4"/>
      <c r="HBK150" s="4"/>
      <c r="HBL150" s="4"/>
      <c r="HBM150" s="4"/>
      <c r="HBN150" s="4"/>
      <c r="HBO150" s="4"/>
      <c r="HBP150" s="4"/>
      <c r="HBQ150" s="4"/>
      <c r="HBR150" s="4"/>
      <c r="HBS150" s="4"/>
      <c r="HBT150" s="4"/>
      <c r="HBU150" s="4"/>
      <c r="HBV150" s="4"/>
      <c r="HBW150" s="4"/>
      <c r="HBX150" s="4"/>
      <c r="HBY150" s="4"/>
      <c r="HBZ150" s="4"/>
      <c r="HCA150" s="4"/>
      <c r="HCB150" s="4"/>
      <c r="HCC150" s="4"/>
      <c r="HCD150" s="4"/>
      <c r="HCE150" s="4"/>
      <c r="HCF150" s="4"/>
      <c r="HCG150" s="4"/>
      <c r="HCH150" s="4"/>
      <c r="HCI150" s="4"/>
      <c r="HCJ150" s="4"/>
      <c r="HCK150" s="4"/>
      <c r="HCL150" s="4"/>
      <c r="HCM150" s="4"/>
      <c r="HCN150" s="4"/>
      <c r="HCO150" s="4"/>
      <c r="HCP150" s="4"/>
      <c r="HCQ150" s="4"/>
      <c r="HCR150" s="4"/>
      <c r="HCS150" s="4"/>
      <c r="HCT150" s="4"/>
      <c r="HCU150" s="4"/>
      <c r="HCV150" s="4"/>
      <c r="HCW150" s="4"/>
      <c r="HCX150" s="4"/>
      <c r="HCY150" s="4"/>
      <c r="HCZ150" s="4"/>
      <c r="HDA150" s="4"/>
      <c r="HDB150" s="4"/>
      <c r="HDC150" s="4"/>
      <c r="HDD150" s="4"/>
      <c r="HDE150" s="4"/>
      <c r="HDF150" s="4"/>
      <c r="HDG150" s="4"/>
      <c r="HDH150" s="4"/>
      <c r="HDI150" s="4"/>
      <c r="HDJ150" s="4"/>
      <c r="HDK150" s="4"/>
      <c r="HDL150" s="4"/>
      <c r="HDM150" s="4"/>
      <c r="HDN150" s="4"/>
      <c r="HDO150" s="4"/>
      <c r="HDP150" s="4"/>
      <c r="HDQ150" s="4"/>
      <c r="HDR150" s="4"/>
      <c r="HDS150" s="4"/>
      <c r="HDT150" s="4"/>
      <c r="HDU150" s="4"/>
      <c r="HDV150" s="4"/>
      <c r="HDW150" s="4"/>
      <c r="HDX150" s="4"/>
      <c r="HDY150" s="4"/>
      <c r="HDZ150" s="4"/>
      <c r="HEA150" s="4"/>
      <c r="HEB150" s="4"/>
      <c r="HEC150" s="4"/>
      <c r="HED150" s="4"/>
      <c r="HEE150" s="4"/>
      <c r="HEF150" s="4"/>
      <c r="HEG150" s="4"/>
      <c r="HEH150" s="4"/>
      <c r="HEI150" s="4"/>
      <c r="HEJ150" s="4"/>
      <c r="HEK150" s="4"/>
      <c r="HEL150" s="4"/>
      <c r="HEM150" s="4"/>
      <c r="HEN150" s="4"/>
      <c r="HEO150" s="4"/>
      <c r="HEP150" s="4"/>
      <c r="HEQ150" s="4"/>
      <c r="HER150" s="4"/>
      <c r="HES150" s="4"/>
      <c r="HET150" s="4"/>
      <c r="HEU150" s="4"/>
      <c r="HEV150" s="4"/>
      <c r="HEW150" s="4"/>
      <c r="HEX150" s="4"/>
      <c r="HEY150" s="4"/>
      <c r="HEZ150" s="4"/>
      <c r="HFA150" s="4"/>
      <c r="HFB150" s="4"/>
      <c r="HFC150" s="4"/>
      <c r="HFD150" s="4"/>
      <c r="HFE150" s="4"/>
      <c r="HFF150" s="4"/>
      <c r="HFG150" s="4"/>
      <c r="HFH150" s="4"/>
      <c r="HFI150" s="4"/>
      <c r="HFJ150" s="4"/>
      <c r="HFK150" s="4"/>
      <c r="HFL150" s="4"/>
      <c r="HFM150" s="4"/>
      <c r="HFN150" s="4"/>
      <c r="HFO150" s="4"/>
      <c r="HFP150" s="4"/>
      <c r="HFQ150" s="4"/>
      <c r="HFR150" s="4"/>
      <c r="HFS150" s="4"/>
      <c r="HFT150" s="4"/>
      <c r="HFU150" s="4"/>
      <c r="HFV150" s="4"/>
      <c r="HFW150" s="4"/>
      <c r="HFX150" s="4"/>
      <c r="HFY150" s="4"/>
      <c r="HFZ150" s="4"/>
      <c r="HGA150" s="4"/>
      <c r="HGB150" s="4"/>
      <c r="HGC150" s="4"/>
      <c r="HGD150" s="4"/>
      <c r="HGE150" s="4"/>
      <c r="HGF150" s="4"/>
      <c r="HGG150" s="4"/>
      <c r="HGH150" s="4"/>
      <c r="HGI150" s="4"/>
      <c r="HGJ150" s="4"/>
      <c r="HGK150" s="4"/>
      <c r="HGL150" s="4"/>
      <c r="HGM150" s="4"/>
      <c r="HGN150" s="4"/>
      <c r="HGO150" s="4"/>
      <c r="HGP150" s="4"/>
      <c r="HGQ150" s="4"/>
      <c r="HGR150" s="4"/>
      <c r="HGS150" s="4"/>
      <c r="HGT150" s="4"/>
      <c r="HGU150" s="4"/>
      <c r="HGV150" s="4"/>
      <c r="HGW150" s="4"/>
      <c r="HGX150" s="4"/>
      <c r="HGY150" s="4"/>
      <c r="HGZ150" s="4"/>
      <c r="HHA150" s="4"/>
      <c r="HHB150" s="4"/>
      <c r="HHC150" s="4"/>
      <c r="HHD150" s="4"/>
      <c r="HHE150" s="4"/>
      <c r="HHF150" s="4"/>
      <c r="HHG150" s="4"/>
      <c r="HHH150" s="4"/>
      <c r="HHI150" s="4"/>
      <c r="HHJ150" s="4"/>
      <c r="HHK150" s="4"/>
      <c r="HHL150" s="4"/>
      <c r="HHM150" s="4"/>
      <c r="HHN150" s="4"/>
      <c r="HHO150" s="4"/>
      <c r="HHP150" s="4"/>
      <c r="HHQ150" s="4"/>
      <c r="HHR150" s="4"/>
      <c r="HHS150" s="4"/>
      <c r="HHT150" s="4"/>
      <c r="HHU150" s="4"/>
      <c r="HHV150" s="4"/>
      <c r="HHW150" s="4"/>
      <c r="HHX150" s="4"/>
      <c r="HHY150" s="4"/>
      <c r="HHZ150" s="4"/>
      <c r="HIA150" s="4"/>
      <c r="HIB150" s="4"/>
      <c r="HIC150" s="4"/>
      <c r="HID150" s="4"/>
      <c r="HIE150" s="4"/>
      <c r="HIF150" s="4"/>
      <c r="HIG150" s="4"/>
      <c r="HIH150" s="4"/>
      <c r="HII150" s="4"/>
      <c r="HIJ150" s="4"/>
      <c r="HIK150" s="4"/>
      <c r="HIL150" s="4"/>
      <c r="HIM150" s="4"/>
      <c r="HIN150" s="4"/>
      <c r="HIO150" s="4"/>
      <c r="HIP150" s="4"/>
      <c r="HIQ150" s="4"/>
      <c r="HIR150" s="4"/>
      <c r="HIS150" s="4"/>
      <c r="HIT150" s="4"/>
      <c r="HIU150" s="4"/>
      <c r="HIV150" s="4"/>
      <c r="HIW150" s="4"/>
      <c r="HIX150" s="4"/>
      <c r="HIY150" s="4"/>
      <c r="HIZ150" s="4"/>
      <c r="HJA150" s="4"/>
      <c r="HJB150" s="4"/>
      <c r="HJC150" s="4"/>
      <c r="HJD150" s="4"/>
      <c r="HJE150" s="4"/>
      <c r="HJF150" s="4"/>
      <c r="HJG150" s="4"/>
      <c r="HJH150" s="4"/>
      <c r="HJI150" s="4"/>
      <c r="HJJ150" s="4"/>
      <c r="HJK150" s="4"/>
      <c r="HJL150" s="4"/>
      <c r="HJM150" s="4"/>
      <c r="HJN150" s="4"/>
      <c r="HJO150" s="4"/>
      <c r="HJP150" s="4"/>
      <c r="HJQ150" s="4"/>
      <c r="HJR150" s="4"/>
      <c r="HJS150" s="4"/>
      <c r="HJT150" s="4"/>
      <c r="HJU150" s="4"/>
      <c r="HJV150" s="4"/>
      <c r="HJW150" s="4"/>
      <c r="HJX150" s="4"/>
      <c r="HJY150" s="4"/>
      <c r="HJZ150" s="4"/>
      <c r="HKA150" s="4"/>
      <c r="HKB150" s="4"/>
      <c r="HKC150" s="4"/>
      <c r="HKD150" s="4"/>
      <c r="HKE150" s="4"/>
      <c r="HKF150" s="4"/>
      <c r="HKG150" s="4"/>
      <c r="HKH150" s="4"/>
      <c r="HKI150" s="4"/>
      <c r="HKJ150" s="4"/>
      <c r="HKK150" s="4"/>
      <c r="HKL150" s="4"/>
      <c r="HKM150" s="4"/>
      <c r="HKN150" s="4"/>
      <c r="HKO150" s="4"/>
      <c r="HKP150" s="4"/>
      <c r="HKQ150" s="4"/>
      <c r="HKR150" s="4"/>
      <c r="HKS150" s="4"/>
      <c r="HKT150" s="4"/>
      <c r="HKU150" s="4"/>
      <c r="HKV150" s="4"/>
      <c r="HKW150" s="4"/>
      <c r="HKX150" s="4"/>
      <c r="HKY150" s="4"/>
      <c r="HKZ150" s="4"/>
      <c r="HLA150" s="4"/>
      <c r="HLB150" s="4"/>
      <c r="HLC150" s="4"/>
      <c r="HLD150" s="4"/>
      <c r="HLE150" s="4"/>
      <c r="HLF150" s="4"/>
      <c r="HLG150" s="4"/>
      <c r="HLH150" s="4"/>
      <c r="HLI150" s="4"/>
      <c r="HLJ150" s="4"/>
      <c r="HLK150" s="4"/>
      <c r="HLL150" s="4"/>
      <c r="HLM150" s="4"/>
      <c r="HLN150" s="4"/>
      <c r="HLO150" s="4"/>
      <c r="HLP150" s="4"/>
      <c r="HLQ150" s="4"/>
      <c r="HLR150" s="4"/>
      <c r="HLS150" s="4"/>
      <c r="HLT150" s="4"/>
      <c r="HLU150" s="4"/>
      <c r="HLV150" s="4"/>
      <c r="HLW150" s="4"/>
      <c r="HLX150" s="4"/>
      <c r="HLY150" s="4"/>
      <c r="HLZ150" s="4"/>
      <c r="HMA150" s="4"/>
      <c r="HMB150" s="4"/>
      <c r="HMC150" s="4"/>
      <c r="HMD150" s="4"/>
      <c r="HME150" s="4"/>
      <c r="HMF150" s="4"/>
      <c r="HMG150" s="4"/>
      <c r="HMH150" s="4"/>
      <c r="HMI150" s="4"/>
      <c r="HMJ150" s="4"/>
      <c r="HMK150" s="4"/>
      <c r="HML150" s="4"/>
      <c r="HMM150" s="4"/>
      <c r="HMN150" s="4"/>
      <c r="HMO150" s="4"/>
      <c r="HMP150" s="4"/>
      <c r="HMQ150" s="4"/>
      <c r="HMR150" s="4"/>
      <c r="HMS150" s="4"/>
      <c r="HMT150" s="4"/>
      <c r="HMU150" s="4"/>
      <c r="HMV150" s="4"/>
      <c r="HMW150" s="4"/>
      <c r="HMX150" s="4"/>
      <c r="HMY150" s="4"/>
      <c r="HMZ150" s="4"/>
      <c r="HNA150" s="4"/>
      <c r="HNB150" s="4"/>
      <c r="HNC150" s="4"/>
      <c r="HND150" s="4"/>
      <c r="HNE150" s="4"/>
      <c r="HNF150" s="4"/>
      <c r="HNG150" s="4"/>
      <c r="HNH150" s="4"/>
      <c r="HNI150" s="4"/>
      <c r="HNJ150" s="4"/>
      <c r="HNK150" s="4"/>
      <c r="HNL150" s="4"/>
      <c r="HNM150" s="4"/>
      <c r="HNN150" s="4"/>
      <c r="HNO150" s="4"/>
      <c r="HNP150" s="4"/>
      <c r="HNQ150" s="4"/>
      <c r="HNR150" s="4"/>
      <c r="HNS150" s="4"/>
      <c r="HNT150" s="4"/>
      <c r="HNU150" s="4"/>
      <c r="HNV150" s="4"/>
      <c r="HNW150" s="4"/>
      <c r="HNX150" s="4"/>
      <c r="HNY150" s="4"/>
      <c r="HNZ150" s="4"/>
      <c r="HOA150" s="4"/>
      <c r="HOB150" s="4"/>
      <c r="HOC150" s="4"/>
      <c r="HOD150" s="4"/>
      <c r="HOE150" s="4"/>
      <c r="HOF150" s="4"/>
      <c r="HOG150" s="4"/>
      <c r="HOH150" s="4"/>
      <c r="HOI150" s="4"/>
      <c r="HOJ150" s="4"/>
      <c r="HOK150" s="4"/>
      <c r="HOL150" s="4"/>
      <c r="HOM150" s="4"/>
      <c r="HON150" s="4"/>
      <c r="HOO150" s="4"/>
      <c r="HOP150" s="4"/>
      <c r="HOQ150" s="4"/>
      <c r="HOR150" s="4"/>
      <c r="HOS150" s="4"/>
      <c r="HOT150" s="4"/>
      <c r="HOU150" s="4"/>
      <c r="HOV150" s="4"/>
      <c r="HOW150" s="4"/>
      <c r="HOX150" s="4"/>
      <c r="HOY150" s="4"/>
      <c r="HOZ150" s="4"/>
      <c r="HPA150" s="4"/>
      <c r="HPB150" s="4"/>
      <c r="HPC150" s="4"/>
      <c r="HPD150" s="4"/>
      <c r="HPE150" s="4"/>
      <c r="HPF150" s="4"/>
      <c r="HPG150" s="4"/>
      <c r="HPH150" s="4"/>
      <c r="HPI150" s="4"/>
      <c r="HPJ150" s="4"/>
      <c r="HPK150" s="4"/>
      <c r="HPL150" s="4"/>
      <c r="HPM150" s="4"/>
      <c r="HPN150" s="4"/>
      <c r="HPO150" s="4"/>
      <c r="HPP150" s="4"/>
      <c r="HPQ150" s="4"/>
      <c r="HPR150" s="4"/>
      <c r="HPS150" s="4"/>
      <c r="HPT150" s="4"/>
      <c r="HPU150" s="4"/>
      <c r="HPV150" s="4"/>
      <c r="HPW150" s="4"/>
      <c r="HPX150" s="4"/>
      <c r="HPY150" s="4"/>
      <c r="HPZ150" s="4"/>
      <c r="HQA150" s="4"/>
      <c r="HQB150" s="4"/>
      <c r="HQC150" s="4"/>
      <c r="HQD150" s="4"/>
      <c r="HQE150" s="4"/>
      <c r="HQF150" s="4"/>
      <c r="HQG150" s="4"/>
      <c r="HQH150" s="4"/>
      <c r="HQI150" s="4"/>
      <c r="HQJ150" s="4"/>
      <c r="HQK150" s="4"/>
      <c r="HQL150" s="4"/>
      <c r="HQM150" s="4"/>
      <c r="HQN150" s="4"/>
      <c r="HQO150" s="4"/>
      <c r="HQP150" s="4"/>
      <c r="HQQ150" s="4"/>
      <c r="HQR150" s="4"/>
      <c r="HQS150" s="4"/>
      <c r="HQT150" s="4"/>
      <c r="HQU150" s="4"/>
      <c r="HQV150" s="4"/>
      <c r="HQW150" s="4"/>
      <c r="HQX150" s="4"/>
      <c r="HQY150" s="4"/>
      <c r="HQZ150" s="4"/>
      <c r="HRA150" s="4"/>
      <c r="HRB150" s="4"/>
      <c r="HRC150" s="4"/>
      <c r="HRD150" s="4"/>
      <c r="HRE150" s="4"/>
      <c r="HRF150" s="4"/>
      <c r="HRG150" s="4"/>
      <c r="HRH150" s="4"/>
      <c r="HRI150" s="4"/>
      <c r="HRJ150" s="4"/>
      <c r="HRK150" s="4"/>
      <c r="HRL150" s="4"/>
      <c r="HRM150" s="4"/>
      <c r="HRN150" s="4"/>
      <c r="HRO150" s="4"/>
      <c r="HRP150" s="4"/>
      <c r="HRQ150" s="4"/>
      <c r="HRR150" s="4"/>
      <c r="HRS150" s="4"/>
      <c r="HRT150" s="4"/>
      <c r="HRU150" s="4"/>
      <c r="HRV150" s="4"/>
      <c r="HRW150" s="4"/>
      <c r="HRX150" s="4"/>
      <c r="HRY150" s="4"/>
      <c r="HRZ150" s="4"/>
      <c r="HSA150" s="4"/>
      <c r="HSB150" s="4"/>
      <c r="HSC150" s="4"/>
      <c r="HSD150" s="4"/>
      <c r="HSE150" s="4"/>
      <c r="HSF150" s="4"/>
      <c r="HSG150" s="4"/>
      <c r="HSH150" s="4"/>
      <c r="HSI150" s="4"/>
      <c r="HSJ150" s="4"/>
      <c r="HSK150" s="4"/>
      <c r="HSL150" s="4"/>
      <c r="HSM150" s="4"/>
      <c r="HSN150" s="4"/>
      <c r="HSO150" s="4"/>
      <c r="HSP150" s="4"/>
      <c r="HSQ150" s="4"/>
      <c r="HSR150" s="4"/>
      <c r="HSS150" s="4"/>
      <c r="HST150" s="4"/>
      <c r="HSU150" s="4"/>
      <c r="HSV150" s="4"/>
      <c r="HSW150" s="4"/>
      <c r="HSX150" s="4"/>
      <c r="HSY150" s="4"/>
      <c r="HSZ150" s="4"/>
      <c r="HTA150" s="4"/>
      <c r="HTB150" s="4"/>
      <c r="HTC150" s="4"/>
      <c r="HTD150" s="4"/>
      <c r="HTE150" s="4"/>
      <c r="HTF150" s="4"/>
      <c r="HTG150" s="4"/>
      <c r="HTH150" s="4"/>
      <c r="HTI150" s="4"/>
      <c r="HTJ150" s="4"/>
      <c r="HTK150" s="4"/>
      <c r="HTL150" s="4"/>
      <c r="HTM150" s="4"/>
      <c r="HTN150" s="4"/>
      <c r="HTO150" s="4"/>
      <c r="HTP150" s="4"/>
      <c r="HTQ150" s="4"/>
      <c r="HTR150" s="4"/>
      <c r="HTS150" s="4"/>
      <c r="HTT150" s="4"/>
      <c r="HTU150" s="4"/>
      <c r="HTV150" s="4"/>
      <c r="HTW150" s="4"/>
      <c r="HTX150" s="4"/>
      <c r="HTY150" s="4"/>
      <c r="HTZ150" s="4"/>
      <c r="HUA150" s="4"/>
      <c r="HUB150" s="4"/>
      <c r="HUC150" s="4"/>
      <c r="HUD150" s="4"/>
      <c r="HUE150" s="4"/>
      <c r="HUF150" s="4"/>
      <c r="HUG150" s="4"/>
      <c r="HUH150" s="4"/>
      <c r="HUI150" s="4"/>
      <c r="HUJ150" s="4"/>
      <c r="HUK150" s="4"/>
      <c r="HUL150" s="4"/>
      <c r="HUM150" s="4"/>
      <c r="HUN150" s="4"/>
      <c r="HUO150" s="4"/>
      <c r="HUP150" s="4"/>
      <c r="HUQ150" s="4"/>
      <c r="HUR150" s="4"/>
      <c r="HUS150" s="4"/>
      <c r="HUT150" s="4"/>
      <c r="HUU150" s="4"/>
      <c r="HUV150" s="4"/>
      <c r="HUW150" s="4"/>
      <c r="HUX150" s="4"/>
      <c r="HUY150" s="4"/>
      <c r="HUZ150" s="4"/>
      <c r="HVA150" s="4"/>
      <c r="HVB150" s="4"/>
      <c r="HVC150" s="4"/>
      <c r="HVD150" s="4"/>
      <c r="HVE150" s="4"/>
      <c r="HVF150" s="4"/>
      <c r="HVG150" s="4"/>
      <c r="HVH150" s="4"/>
      <c r="HVI150" s="4"/>
      <c r="HVJ150" s="4"/>
      <c r="HVK150" s="4"/>
      <c r="HVL150" s="4"/>
      <c r="HVM150" s="4"/>
      <c r="HVN150" s="4"/>
      <c r="HVO150" s="4"/>
      <c r="HVP150" s="4"/>
      <c r="HVQ150" s="4"/>
      <c r="HVR150" s="4"/>
      <c r="HVS150" s="4"/>
      <c r="HVT150" s="4"/>
      <c r="HVU150" s="4"/>
      <c r="HVV150" s="4"/>
      <c r="HVW150" s="4"/>
      <c r="HVX150" s="4"/>
      <c r="HVY150" s="4"/>
      <c r="HVZ150" s="4"/>
      <c r="HWA150" s="4"/>
      <c r="HWB150" s="4"/>
      <c r="HWC150" s="4"/>
      <c r="HWD150" s="4"/>
      <c r="HWE150" s="4"/>
      <c r="HWF150" s="4"/>
      <c r="HWG150" s="4"/>
      <c r="HWH150" s="4"/>
      <c r="HWI150" s="4"/>
      <c r="HWJ150" s="4"/>
      <c r="HWK150" s="4"/>
      <c r="HWL150" s="4"/>
      <c r="HWM150" s="4"/>
      <c r="HWN150" s="4"/>
      <c r="HWO150" s="4"/>
      <c r="HWP150" s="4"/>
      <c r="HWQ150" s="4"/>
      <c r="HWR150" s="4"/>
      <c r="HWS150" s="4"/>
      <c r="HWT150" s="4"/>
      <c r="HWU150" s="4"/>
      <c r="HWV150" s="4"/>
      <c r="HWW150" s="4"/>
      <c r="HWX150" s="4"/>
      <c r="HWY150" s="4"/>
      <c r="HWZ150" s="4"/>
      <c r="HXA150" s="4"/>
      <c r="HXB150" s="4"/>
      <c r="HXC150" s="4"/>
      <c r="HXD150" s="4"/>
      <c r="HXE150" s="4"/>
      <c r="HXF150" s="4"/>
      <c r="HXG150" s="4"/>
      <c r="HXH150" s="4"/>
      <c r="HXI150" s="4"/>
      <c r="HXJ150" s="4"/>
      <c r="HXK150" s="4"/>
      <c r="HXL150" s="4"/>
      <c r="HXM150" s="4"/>
      <c r="HXN150" s="4"/>
      <c r="HXO150" s="4"/>
      <c r="HXP150" s="4"/>
      <c r="HXQ150" s="4"/>
      <c r="HXR150" s="4"/>
      <c r="HXS150" s="4"/>
      <c r="HXT150" s="4"/>
      <c r="HXU150" s="4"/>
      <c r="HXV150" s="4"/>
      <c r="HXW150" s="4"/>
      <c r="HXX150" s="4"/>
      <c r="HXY150" s="4"/>
      <c r="HXZ150" s="4"/>
      <c r="HYA150" s="4"/>
      <c r="HYB150" s="4"/>
      <c r="HYC150" s="4"/>
      <c r="HYD150" s="4"/>
      <c r="HYE150" s="4"/>
      <c r="HYF150" s="4"/>
      <c r="HYG150" s="4"/>
      <c r="HYH150" s="4"/>
      <c r="HYI150" s="4"/>
      <c r="HYJ150" s="4"/>
      <c r="HYK150" s="4"/>
      <c r="HYL150" s="4"/>
      <c r="HYM150" s="4"/>
      <c r="HYN150" s="4"/>
      <c r="HYO150" s="4"/>
      <c r="HYP150" s="4"/>
      <c r="HYQ150" s="4"/>
      <c r="HYR150" s="4"/>
      <c r="HYS150" s="4"/>
      <c r="HYT150" s="4"/>
      <c r="HYU150" s="4"/>
      <c r="HYV150" s="4"/>
      <c r="HYW150" s="4"/>
      <c r="HYX150" s="4"/>
      <c r="HYY150" s="4"/>
      <c r="HYZ150" s="4"/>
      <c r="HZA150" s="4"/>
      <c r="HZB150" s="4"/>
      <c r="HZC150" s="4"/>
      <c r="HZD150" s="4"/>
      <c r="HZE150" s="4"/>
      <c r="HZF150" s="4"/>
      <c r="HZG150" s="4"/>
      <c r="HZH150" s="4"/>
      <c r="HZI150" s="4"/>
      <c r="HZJ150" s="4"/>
      <c r="HZK150" s="4"/>
      <c r="HZL150" s="4"/>
      <c r="HZM150" s="4"/>
      <c r="HZN150" s="4"/>
      <c r="HZO150" s="4"/>
      <c r="HZP150" s="4"/>
      <c r="HZQ150" s="4"/>
      <c r="HZR150" s="4"/>
      <c r="HZS150" s="4"/>
      <c r="HZT150" s="4"/>
      <c r="HZU150" s="4"/>
      <c r="HZV150" s="4"/>
      <c r="HZW150" s="4"/>
      <c r="HZX150" s="4"/>
      <c r="HZY150" s="4"/>
      <c r="HZZ150" s="4"/>
      <c r="IAA150" s="4"/>
      <c r="IAB150" s="4"/>
      <c r="IAC150" s="4"/>
      <c r="IAD150" s="4"/>
      <c r="IAE150" s="4"/>
      <c r="IAF150" s="4"/>
      <c r="IAG150" s="4"/>
      <c r="IAH150" s="4"/>
      <c r="IAI150" s="4"/>
      <c r="IAJ150" s="4"/>
      <c r="IAK150" s="4"/>
      <c r="IAL150" s="4"/>
      <c r="IAM150" s="4"/>
      <c r="IAN150" s="4"/>
      <c r="IAO150" s="4"/>
      <c r="IAP150" s="4"/>
      <c r="IAQ150" s="4"/>
      <c r="IAR150" s="4"/>
      <c r="IAS150" s="4"/>
      <c r="IAT150" s="4"/>
      <c r="IAU150" s="4"/>
      <c r="IAV150" s="4"/>
      <c r="IAW150" s="4"/>
      <c r="IAX150" s="4"/>
      <c r="IAY150" s="4"/>
      <c r="IAZ150" s="4"/>
      <c r="IBA150" s="4"/>
      <c r="IBB150" s="4"/>
      <c r="IBC150" s="4"/>
      <c r="IBD150" s="4"/>
      <c r="IBE150" s="4"/>
      <c r="IBF150" s="4"/>
      <c r="IBG150" s="4"/>
      <c r="IBH150" s="4"/>
      <c r="IBI150" s="4"/>
      <c r="IBJ150" s="4"/>
      <c r="IBK150" s="4"/>
      <c r="IBL150" s="4"/>
      <c r="IBM150" s="4"/>
      <c r="IBN150" s="4"/>
      <c r="IBO150" s="4"/>
      <c r="IBP150" s="4"/>
      <c r="IBQ150" s="4"/>
      <c r="IBR150" s="4"/>
      <c r="IBS150" s="4"/>
      <c r="IBT150" s="4"/>
      <c r="IBU150" s="4"/>
      <c r="IBV150" s="4"/>
      <c r="IBW150" s="4"/>
      <c r="IBX150" s="4"/>
      <c r="IBY150" s="4"/>
      <c r="IBZ150" s="4"/>
      <c r="ICA150" s="4"/>
      <c r="ICB150" s="4"/>
      <c r="ICC150" s="4"/>
      <c r="ICD150" s="4"/>
      <c r="ICE150" s="4"/>
      <c r="ICF150" s="4"/>
      <c r="ICG150" s="4"/>
      <c r="ICH150" s="4"/>
      <c r="ICI150" s="4"/>
      <c r="ICJ150" s="4"/>
      <c r="ICK150" s="4"/>
      <c r="ICL150" s="4"/>
      <c r="ICM150" s="4"/>
      <c r="ICN150" s="4"/>
      <c r="ICO150" s="4"/>
      <c r="ICP150" s="4"/>
      <c r="ICQ150" s="4"/>
      <c r="ICR150" s="4"/>
      <c r="ICS150" s="4"/>
      <c r="ICT150" s="4"/>
      <c r="ICU150" s="4"/>
      <c r="ICV150" s="4"/>
      <c r="ICW150" s="4"/>
      <c r="ICX150" s="4"/>
      <c r="ICY150" s="4"/>
      <c r="ICZ150" s="4"/>
      <c r="IDA150" s="4"/>
      <c r="IDB150" s="4"/>
      <c r="IDC150" s="4"/>
      <c r="IDD150" s="4"/>
      <c r="IDE150" s="4"/>
      <c r="IDF150" s="4"/>
      <c r="IDG150" s="4"/>
      <c r="IDH150" s="4"/>
      <c r="IDI150" s="4"/>
      <c r="IDJ150" s="4"/>
      <c r="IDK150" s="4"/>
      <c r="IDL150" s="4"/>
      <c r="IDM150" s="4"/>
      <c r="IDN150" s="4"/>
      <c r="IDO150" s="4"/>
      <c r="IDP150" s="4"/>
      <c r="IDQ150" s="4"/>
      <c r="IDR150" s="4"/>
      <c r="IDS150" s="4"/>
      <c r="IDT150" s="4"/>
      <c r="IDU150" s="4"/>
      <c r="IDV150" s="4"/>
      <c r="IDW150" s="4"/>
      <c r="IDX150" s="4"/>
      <c r="IDY150" s="4"/>
      <c r="IDZ150" s="4"/>
      <c r="IEA150" s="4"/>
      <c r="IEB150" s="4"/>
      <c r="IEC150" s="4"/>
      <c r="IED150" s="4"/>
      <c r="IEE150" s="4"/>
      <c r="IEF150" s="4"/>
      <c r="IEG150" s="4"/>
      <c r="IEH150" s="4"/>
      <c r="IEI150" s="4"/>
      <c r="IEJ150" s="4"/>
      <c r="IEK150" s="4"/>
      <c r="IEL150" s="4"/>
      <c r="IEM150" s="4"/>
      <c r="IEN150" s="4"/>
      <c r="IEO150" s="4"/>
      <c r="IEP150" s="4"/>
      <c r="IEQ150" s="4"/>
      <c r="IER150" s="4"/>
      <c r="IES150" s="4"/>
      <c r="IET150" s="4"/>
      <c r="IEU150" s="4"/>
      <c r="IEV150" s="4"/>
      <c r="IEW150" s="4"/>
      <c r="IEX150" s="4"/>
      <c r="IEY150" s="4"/>
      <c r="IEZ150" s="4"/>
      <c r="IFA150" s="4"/>
      <c r="IFB150" s="4"/>
      <c r="IFC150" s="4"/>
      <c r="IFD150" s="4"/>
      <c r="IFE150" s="4"/>
      <c r="IFF150" s="4"/>
      <c r="IFG150" s="4"/>
      <c r="IFH150" s="4"/>
      <c r="IFI150" s="4"/>
      <c r="IFJ150" s="4"/>
      <c r="IFK150" s="4"/>
      <c r="IFL150" s="4"/>
      <c r="IFM150" s="4"/>
      <c r="IFN150" s="4"/>
      <c r="IFO150" s="4"/>
      <c r="IFP150" s="4"/>
      <c r="IFQ150" s="4"/>
      <c r="IFR150" s="4"/>
      <c r="IFS150" s="4"/>
      <c r="IFT150" s="4"/>
      <c r="IFU150" s="4"/>
      <c r="IFV150" s="4"/>
      <c r="IFW150" s="4"/>
      <c r="IFX150" s="4"/>
      <c r="IFY150" s="4"/>
      <c r="IFZ150" s="4"/>
      <c r="IGA150" s="4"/>
      <c r="IGB150" s="4"/>
      <c r="IGC150" s="4"/>
      <c r="IGD150" s="4"/>
      <c r="IGE150" s="4"/>
      <c r="IGF150" s="4"/>
      <c r="IGG150" s="4"/>
      <c r="IGH150" s="4"/>
      <c r="IGI150" s="4"/>
      <c r="IGJ150" s="4"/>
      <c r="IGK150" s="4"/>
      <c r="IGL150" s="4"/>
      <c r="IGM150" s="4"/>
      <c r="IGN150" s="4"/>
      <c r="IGO150" s="4"/>
      <c r="IGP150" s="4"/>
      <c r="IGQ150" s="4"/>
      <c r="IGR150" s="4"/>
      <c r="IGS150" s="4"/>
      <c r="IGT150" s="4"/>
      <c r="IGU150" s="4"/>
      <c r="IGV150" s="4"/>
      <c r="IGW150" s="4"/>
      <c r="IGX150" s="4"/>
      <c r="IGY150" s="4"/>
      <c r="IGZ150" s="4"/>
      <c r="IHA150" s="4"/>
      <c r="IHB150" s="4"/>
      <c r="IHC150" s="4"/>
      <c r="IHD150" s="4"/>
      <c r="IHE150" s="4"/>
      <c r="IHF150" s="4"/>
      <c r="IHG150" s="4"/>
      <c r="IHH150" s="4"/>
      <c r="IHI150" s="4"/>
      <c r="IHJ150" s="4"/>
      <c r="IHK150" s="4"/>
      <c r="IHL150" s="4"/>
      <c r="IHM150" s="4"/>
      <c r="IHN150" s="4"/>
      <c r="IHO150" s="4"/>
      <c r="IHP150" s="4"/>
      <c r="IHQ150" s="4"/>
      <c r="IHR150" s="4"/>
      <c r="IHS150" s="4"/>
      <c r="IHT150" s="4"/>
      <c r="IHU150" s="4"/>
      <c r="IHV150" s="4"/>
      <c r="IHW150" s="4"/>
      <c r="IHX150" s="4"/>
      <c r="IHY150" s="4"/>
      <c r="IHZ150" s="4"/>
      <c r="IIA150" s="4"/>
      <c r="IIB150" s="4"/>
      <c r="IIC150" s="4"/>
      <c r="IID150" s="4"/>
      <c r="IIE150" s="4"/>
      <c r="IIF150" s="4"/>
      <c r="IIG150" s="4"/>
      <c r="IIH150" s="4"/>
      <c r="III150" s="4"/>
      <c r="IIJ150" s="4"/>
      <c r="IIK150" s="4"/>
      <c r="IIL150" s="4"/>
      <c r="IIM150" s="4"/>
      <c r="IIN150" s="4"/>
      <c r="IIO150" s="4"/>
      <c r="IIP150" s="4"/>
      <c r="IIQ150" s="4"/>
      <c r="IIR150" s="4"/>
      <c r="IIS150" s="4"/>
      <c r="IIT150" s="4"/>
      <c r="IIU150" s="4"/>
      <c r="IIV150" s="4"/>
      <c r="IIW150" s="4"/>
      <c r="IIX150" s="4"/>
      <c r="IIY150" s="4"/>
      <c r="IIZ150" s="4"/>
      <c r="IJA150" s="4"/>
      <c r="IJB150" s="4"/>
      <c r="IJC150" s="4"/>
      <c r="IJD150" s="4"/>
      <c r="IJE150" s="4"/>
      <c r="IJF150" s="4"/>
      <c r="IJG150" s="4"/>
      <c r="IJH150" s="4"/>
      <c r="IJI150" s="4"/>
      <c r="IJJ150" s="4"/>
      <c r="IJK150" s="4"/>
      <c r="IJL150" s="4"/>
      <c r="IJM150" s="4"/>
      <c r="IJN150" s="4"/>
      <c r="IJO150" s="4"/>
      <c r="IJP150" s="4"/>
      <c r="IJQ150" s="4"/>
      <c r="IJR150" s="4"/>
      <c r="IJS150" s="4"/>
      <c r="IJT150" s="4"/>
      <c r="IJU150" s="4"/>
      <c r="IJV150" s="4"/>
      <c r="IJW150" s="4"/>
      <c r="IJX150" s="4"/>
      <c r="IJY150" s="4"/>
      <c r="IJZ150" s="4"/>
      <c r="IKA150" s="4"/>
      <c r="IKB150" s="4"/>
      <c r="IKC150" s="4"/>
      <c r="IKD150" s="4"/>
      <c r="IKE150" s="4"/>
      <c r="IKF150" s="4"/>
      <c r="IKG150" s="4"/>
      <c r="IKH150" s="4"/>
      <c r="IKI150" s="4"/>
      <c r="IKJ150" s="4"/>
      <c r="IKK150" s="4"/>
      <c r="IKL150" s="4"/>
      <c r="IKM150" s="4"/>
      <c r="IKN150" s="4"/>
      <c r="IKO150" s="4"/>
      <c r="IKP150" s="4"/>
      <c r="IKQ150" s="4"/>
      <c r="IKR150" s="4"/>
      <c r="IKS150" s="4"/>
      <c r="IKT150" s="4"/>
      <c r="IKU150" s="4"/>
      <c r="IKV150" s="4"/>
      <c r="IKW150" s="4"/>
      <c r="IKX150" s="4"/>
      <c r="IKY150" s="4"/>
      <c r="IKZ150" s="4"/>
      <c r="ILA150" s="4"/>
      <c r="ILB150" s="4"/>
      <c r="ILC150" s="4"/>
      <c r="ILD150" s="4"/>
      <c r="ILE150" s="4"/>
      <c r="ILF150" s="4"/>
      <c r="ILG150" s="4"/>
      <c r="ILH150" s="4"/>
      <c r="ILI150" s="4"/>
      <c r="ILJ150" s="4"/>
      <c r="ILK150" s="4"/>
      <c r="ILL150" s="4"/>
      <c r="ILM150" s="4"/>
      <c r="ILN150" s="4"/>
      <c r="ILO150" s="4"/>
      <c r="ILP150" s="4"/>
      <c r="ILQ150" s="4"/>
      <c r="ILR150" s="4"/>
      <c r="ILS150" s="4"/>
      <c r="ILT150" s="4"/>
      <c r="ILU150" s="4"/>
      <c r="ILV150" s="4"/>
      <c r="ILW150" s="4"/>
      <c r="ILX150" s="4"/>
      <c r="ILY150" s="4"/>
      <c r="ILZ150" s="4"/>
      <c r="IMA150" s="4"/>
      <c r="IMB150" s="4"/>
      <c r="IMC150" s="4"/>
      <c r="IMD150" s="4"/>
      <c r="IME150" s="4"/>
      <c r="IMF150" s="4"/>
      <c r="IMG150" s="4"/>
      <c r="IMH150" s="4"/>
      <c r="IMI150" s="4"/>
      <c r="IMJ150" s="4"/>
      <c r="IMK150" s="4"/>
      <c r="IML150" s="4"/>
      <c r="IMM150" s="4"/>
      <c r="IMN150" s="4"/>
      <c r="IMO150" s="4"/>
      <c r="IMP150" s="4"/>
      <c r="IMQ150" s="4"/>
      <c r="IMR150" s="4"/>
      <c r="IMS150" s="4"/>
      <c r="IMT150" s="4"/>
      <c r="IMU150" s="4"/>
      <c r="IMV150" s="4"/>
      <c r="IMW150" s="4"/>
      <c r="IMX150" s="4"/>
      <c r="IMY150" s="4"/>
      <c r="IMZ150" s="4"/>
      <c r="INA150" s="4"/>
      <c r="INB150" s="4"/>
      <c r="INC150" s="4"/>
      <c r="IND150" s="4"/>
      <c r="INE150" s="4"/>
      <c r="INF150" s="4"/>
      <c r="ING150" s="4"/>
      <c r="INH150" s="4"/>
      <c r="INI150" s="4"/>
      <c r="INJ150" s="4"/>
      <c r="INK150" s="4"/>
      <c r="INL150" s="4"/>
      <c r="INM150" s="4"/>
      <c r="INN150" s="4"/>
      <c r="INO150" s="4"/>
      <c r="INP150" s="4"/>
      <c r="INQ150" s="4"/>
      <c r="INR150" s="4"/>
      <c r="INS150" s="4"/>
      <c r="INT150" s="4"/>
      <c r="INU150" s="4"/>
      <c r="INV150" s="4"/>
      <c r="INW150" s="4"/>
      <c r="INX150" s="4"/>
      <c r="INY150" s="4"/>
      <c r="INZ150" s="4"/>
      <c r="IOA150" s="4"/>
      <c r="IOB150" s="4"/>
      <c r="IOC150" s="4"/>
      <c r="IOD150" s="4"/>
      <c r="IOE150" s="4"/>
      <c r="IOF150" s="4"/>
      <c r="IOG150" s="4"/>
      <c r="IOH150" s="4"/>
      <c r="IOI150" s="4"/>
      <c r="IOJ150" s="4"/>
      <c r="IOK150" s="4"/>
      <c r="IOL150" s="4"/>
      <c r="IOM150" s="4"/>
      <c r="ION150" s="4"/>
      <c r="IOO150" s="4"/>
      <c r="IOP150" s="4"/>
      <c r="IOQ150" s="4"/>
      <c r="IOR150" s="4"/>
      <c r="IOS150" s="4"/>
      <c r="IOT150" s="4"/>
      <c r="IOU150" s="4"/>
      <c r="IOV150" s="4"/>
      <c r="IOW150" s="4"/>
      <c r="IOX150" s="4"/>
      <c r="IOY150" s="4"/>
      <c r="IOZ150" s="4"/>
      <c r="IPA150" s="4"/>
      <c r="IPB150" s="4"/>
      <c r="IPC150" s="4"/>
      <c r="IPD150" s="4"/>
      <c r="IPE150" s="4"/>
      <c r="IPF150" s="4"/>
      <c r="IPG150" s="4"/>
      <c r="IPH150" s="4"/>
      <c r="IPI150" s="4"/>
      <c r="IPJ150" s="4"/>
      <c r="IPK150" s="4"/>
      <c r="IPL150" s="4"/>
      <c r="IPM150" s="4"/>
      <c r="IPN150" s="4"/>
      <c r="IPO150" s="4"/>
      <c r="IPP150" s="4"/>
      <c r="IPQ150" s="4"/>
      <c r="IPR150" s="4"/>
      <c r="IPS150" s="4"/>
      <c r="IPT150" s="4"/>
      <c r="IPU150" s="4"/>
      <c r="IPV150" s="4"/>
      <c r="IPW150" s="4"/>
      <c r="IPX150" s="4"/>
      <c r="IPY150" s="4"/>
      <c r="IPZ150" s="4"/>
      <c r="IQA150" s="4"/>
      <c r="IQB150" s="4"/>
      <c r="IQC150" s="4"/>
      <c r="IQD150" s="4"/>
      <c r="IQE150" s="4"/>
      <c r="IQF150" s="4"/>
      <c r="IQG150" s="4"/>
      <c r="IQH150" s="4"/>
      <c r="IQI150" s="4"/>
      <c r="IQJ150" s="4"/>
      <c r="IQK150" s="4"/>
      <c r="IQL150" s="4"/>
      <c r="IQM150" s="4"/>
      <c r="IQN150" s="4"/>
      <c r="IQO150" s="4"/>
      <c r="IQP150" s="4"/>
      <c r="IQQ150" s="4"/>
      <c r="IQR150" s="4"/>
      <c r="IQS150" s="4"/>
      <c r="IQT150" s="4"/>
      <c r="IQU150" s="4"/>
      <c r="IQV150" s="4"/>
      <c r="IQW150" s="4"/>
      <c r="IQX150" s="4"/>
      <c r="IQY150" s="4"/>
      <c r="IQZ150" s="4"/>
      <c r="IRA150" s="4"/>
      <c r="IRB150" s="4"/>
      <c r="IRC150" s="4"/>
      <c r="IRD150" s="4"/>
      <c r="IRE150" s="4"/>
      <c r="IRF150" s="4"/>
      <c r="IRG150" s="4"/>
      <c r="IRH150" s="4"/>
      <c r="IRI150" s="4"/>
      <c r="IRJ150" s="4"/>
      <c r="IRK150" s="4"/>
      <c r="IRL150" s="4"/>
      <c r="IRM150" s="4"/>
      <c r="IRN150" s="4"/>
      <c r="IRO150" s="4"/>
      <c r="IRP150" s="4"/>
      <c r="IRQ150" s="4"/>
      <c r="IRR150" s="4"/>
      <c r="IRS150" s="4"/>
      <c r="IRT150" s="4"/>
      <c r="IRU150" s="4"/>
      <c r="IRV150" s="4"/>
      <c r="IRW150" s="4"/>
      <c r="IRX150" s="4"/>
      <c r="IRY150" s="4"/>
      <c r="IRZ150" s="4"/>
      <c r="ISA150" s="4"/>
      <c r="ISB150" s="4"/>
      <c r="ISC150" s="4"/>
      <c r="ISD150" s="4"/>
      <c r="ISE150" s="4"/>
      <c r="ISF150" s="4"/>
      <c r="ISG150" s="4"/>
      <c r="ISH150" s="4"/>
      <c r="ISI150" s="4"/>
      <c r="ISJ150" s="4"/>
      <c r="ISK150" s="4"/>
      <c r="ISL150" s="4"/>
      <c r="ISM150" s="4"/>
      <c r="ISN150" s="4"/>
      <c r="ISO150" s="4"/>
      <c r="ISP150" s="4"/>
      <c r="ISQ150" s="4"/>
      <c r="ISR150" s="4"/>
      <c r="ISS150" s="4"/>
      <c r="IST150" s="4"/>
      <c r="ISU150" s="4"/>
      <c r="ISV150" s="4"/>
      <c r="ISW150" s="4"/>
      <c r="ISX150" s="4"/>
      <c r="ISY150" s="4"/>
      <c r="ISZ150" s="4"/>
      <c r="ITA150" s="4"/>
      <c r="ITB150" s="4"/>
      <c r="ITC150" s="4"/>
      <c r="ITD150" s="4"/>
      <c r="ITE150" s="4"/>
      <c r="ITF150" s="4"/>
      <c r="ITG150" s="4"/>
      <c r="ITH150" s="4"/>
      <c r="ITI150" s="4"/>
      <c r="ITJ150" s="4"/>
      <c r="ITK150" s="4"/>
      <c r="ITL150" s="4"/>
      <c r="ITM150" s="4"/>
      <c r="ITN150" s="4"/>
      <c r="ITO150" s="4"/>
      <c r="ITP150" s="4"/>
      <c r="ITQ150" s="4"/>
      <c r="ITR150" s="4"/>
      <c r="ITS150" s="4"/>
      <c r="ITT150" s="4"/>
      <c r="ITU150" s="4"/>
      <c r="ITV150" s="4"/>
      <c r="ITW150" s="4"/>
      <c r="ITX150" s="4"/>
      <c r="ITY150" s="4"/>
      <c r="ITZ150" s="4"/>
      <c r="IUA150" s="4"/>
      <c r="IUB150" s="4"/>
      <c r="IUC150" s="4"/>
      <c r="IUD150" s="4"/>
      <c r="IUE150" s="4"/>
      <c r="IUF150" s="4"/>
      <c r="IUG150" s="4"/>
      <c r="IUH150" s="4"/>
      <c r="IUI150" s="4"/>
      <c r="IUJ150" s="4"/>
      <c r="IUK150" s="4"/>
      <c r="IUL150" s="4"/>
      <c r="IUM150" s="4"/>
      <c r="IUN150" s="4"/>
      <c r="IUO150" s="4"/>
      <c r="IUP150" s="4"/>
      <c r="IUQ150" s="4"/>
      <c r="IUR150" s="4"/>
      <c r="IUS150" s="4"/>
      <c r="IUT150" s="4"/>
      <c r="IUU150" s="4"/>
      <c r="IUV150" s="4"/>
      <c r="IUW150" s="4"/>
      <c r="IUX150" s="4"/>
      <c r="IUY150" s="4"/>
      <c r="IUZ150" s="4"/>
      <c r="IVA150" s="4"/>
      <c r="IVB150" s="4"/>
      <c r="IVC150" s="4"/>
      <c r="IVD150" s="4"/>
      <c r="IVE150" s="4"/>
      <c r="IVF150" s="4"/>
      <c r="IVG150" s="4"/>
      <c r="IVH150" s="4"/>
      <c r="IVI150" s="4"/>
      <c r="IVJ150" s="4"/>
      <c r="IVK150" s="4"/>
      <c r="IVL150" s="4"/>
      <c r="IVM150" s="4"/>
      <c r="IVN150" s="4"/>
      <c r="IVO150" s="4"/>
      <c r="IVP150" s="4"/>
      <c r="IVQ150" s="4"/>
      <c r="IVR150" s="4"/>
      <c r="IVS150" s="4"/>
      <c r="IVT150" s="4"/>
      <c r="IVU150" s="4"/>
      <c r="IVV150" s="4"/>
      <c r="IVW150" s="4"/>
      <c r="IVX150" s="4"/>
      <c r="IVY150" s="4"/>
      <c r="IVZ150" s="4"/>
      <c r="IWA150" s="4"/>
      <c r="IWB150" s="4"/>
      <c r="IWC150" s="4"/>
      <c r="IWD150" s="4"/>
      <c r="IWE150" s="4"/>
      <c r="IWF150" s="4"/>
      <c r="IWG150" s="4"/>
      <c r="IWH150" s="4"/>
      <c r="IWI150" s="4"/>
      <c r="IWJ150" s="4"/>
      <c r="IWK150" s="4"/>
      <c r="IWL150" s="4"/>
      <c r="IWM150" s="4"/>
      <c r="IWN150" s="4"/>
      <c r="IWO150" s="4"/>
      <c r="IWP150" s="4"/>
      <c r="IWQ150" s="4"/>
      <c r="IWR150" s="4"/>
      <c r="IWS150" s="4"/>
      <c r="IWT150" s="4"/>
      <c r="IWU150" s="4"/>
      <c r="IWV150" s="4"/>
      <c r="IWW150" s="4"/>
      <c r="IWX150" s="4"/>
      <c r="IWY150" s="4"/>
      <c r="IWZ150" s="4"/>
      <c r="IXA150" s="4"/>
      <c r="IXB150" s="4"/>
      <c r="IXC150" s="4"/>
      <c r="IXD150" s="4"/>
      <c r="IXE150" s="4"/>
      <c r="IXF150" s="4"/>
      <c r="IXG150" s="4"/>
      <c r="IXH150" s="4"/>
      <c r="IXI150" s="4"/>
      <c r="IXJ150" s="4"/>
      <c r="IXK150" s="4"/>
      <c r="IXL150" s="4"/>
      <c r="IXM150" s="4"/>
      <c r="IXN150" s="4"/>
      <c r="IXO150" s="4"/>
      <c r="IXP150" s="4"/>
      <c r="IXQ150" s="4"/>
      <c r="IXR150" s="4"/>
      <c r="IXS150" s="4"/>
      <c r="IXT150" s="4"/>
      <c r="IXU150" s="4"/>
      <c r="IXV150" s="4"/>
      <c r="IXW150" s="4"/>
      <c r="IXX150" s="4"/>
      <c r="IXY150" s="4"/>
      <c r="IXZ150" s="4"/>
      <c r="IYA150" s="4"/>
      <c r="IYB150" s="4"/>
      <c r="IYC150" s="4"/>
      <c r="IYD150" s="4"/>
      <c r="IYE150" s="4"/>
      <c r="IYF150" s="4"/>
      <c r="IYG150" s="4"/>
      <c r="IYH150" s="4"/>
      <c r="IYI150" s="4"/>
      <c r="IYJ150" s="4"/>
      <c r="IYK150" s="4"/>
      <c r="IYL150" s="4"/>
      <c r="IYM150" s="4"/>
      <c r="IYN150" s="4"/>
      <c r="IYO150" s="4"/>
      <c r="IYP150" s="4"/>
      <c r="IYQ150" s="4"/>
      <c r="IYR150" s="4"/>
      <c r="IYS150" s="4"/>
      <c r="IYT150" s="4"/>
      <c r="IYU150" s="4"/>
      <c r="IYV150" s="4"/>
      <c r="IYW150" s="4"/>
      <c r="IYX150" s="4"/>
      <c r="IYY150" s="4"/>
      <c r="IYZ150" s="4"/>
      <c r="IZA150" s="4"/>
      <c r="IZB150" s="4"/>
      <c r="IZC150" s="4"/>
      <c r="IZD150" s="4"/>
      <c r="IZE150" s="4"/>
      <c r="IZF150" s="4"/>
      <c r="IZG150" s="4"/>
      <c r="IZH150" s="4"/>
      <c r="IZI150" s="4"/>
      <c r="IZJ150" s="4"/>
      <c r="IZK150" s="4"/>
      <c r="IZL150" s="4"/>
      <c r="IZM150" s="4"/>
      <c r="IZN150" s="4"/>
      <c r="IZO150" s="4"/>
      <c r="IZP150" s="4"/>
      <c r="IZQ150" s="4"/>
      <c r="IZR150" s="4"/>
      <c r="IZS150" s="4"/>
      <c r="IZT150" s="4"/>
      <c r="IZU150" s="4"/>
      <c r="IZV150" s="4"/>
      <c r="IZW150" s="4"/>
      <c r="IZX150" s="4"/>
      <c r="IZY150" s="4"/>
      <c r="IZZ150" s="4"/>
      <c r="JAA150" s="4"/>
      <c r="JAB150" s="4"/>
      <c r="JAC150" s="4"/>
      <c r="JAD150" s="4"/>
      <c r="JAE150" s="4"/>
      <c r="JAF150" s="4"/>
      <c r="JAG150" s="4"/>
      <c r="JAH150" s="4"/>
      <c r="JAI150" s="4"/>
      <c r="JAJ150" s="4"/>
      <c r="JAK150" s="4"/>
      <c r="JAL150" s="4"/>
      <c r="JAM150" s="4"/>
      <c r="JAN150" s="4"/>
      <c r="JAO150" s="4"/>
      <c r="JAP150" s="4"/>
      <c r="JAQ150" s="4"/>
      <c r="JAR150" s="4"/>
      <c r="JAS150" s="4"/>
      <c r="JAT150" s="4"/>
      <c r="JAU150" s="4"/>
      <c r="JAV150" s="4"/>
      <c r="JAW150" s="4"/>
      <c r="JAX150" s="4"/>
      <c r="JAY150" s="4"/>
      <c r="JAZ150" s="4"/>
      <c r="JBA150" s="4"/>
      <c r="JBB150" s="4"/>
      <c r="JBC150" s="4"/>
      <c r="JBD150" s="4"/>
      <c r="JBE150" s="4"/>
      <c r="JBF150" s="4"/>
      <c r="JBG150" s="4"/>
      <c r="JBH150" s="4"/>
      <c r="JBI150" s="4"/>
      <c r="JBJ150" s="4"/>
      <c r="JBK150" s="4"/>
      <c r="JBL150" s="4"/>
      <c r="JBM150" s="4"/>
      <c r="JBN150" s="4"/>
      <c r="JBO150" s="4"/>
      <c r="JBP150" s="4"/>
      <c r="JBQ150" s="4"/>
      <c r="JBR150" s="4"/>
      <c r="JBS150" s="4"/>
      <c r="JBT150" s="4"/>
      <c r="JBU150" s="4"/>
      <c r="JBV150" s="4"/>
      <c r="JBW150" s="4"/>
      <c r="JBX150" s="4"/>
      <c r="JBY150" s="4"/>
      <c r="JBZ150" s="4"/>
      <c r="JCA150" s="4"/>
      <c r="JCB150" s="4"/>
      <c r="JCC150" s="4"/>
      <c r="JCD150" s="4"/>
      <c r="JCE150" s="4"/>
      <c r="JCF150" s="4"/>
      <c r="JCG150" s="4"/>
      <c r="JCH150" s="4"/>
      <c r="JCI150" s="4"/>
      <c r="JCJ150" s="4"/>
      <c r="JCK150" s="4"/>
      <c r="JCL150" s="4"/>
      <c r="JCM150" s="4"/>
      <c r="JCN150" s="4"/>
      <c r="JCO150" s="4"/>
      <c r="JCP150" s="4"/>
      <c r="JCQ150" s="4"/>
      <c r="JCR150" s="4"/>
      <c r="JCS150" s="4"/>
      <c r="JCT150" s="4"/>
      <c r="JCU150" s="4"/>
      <c r="JCV150" s="4"/>
      <c r="JCW150" s="4"/>
      <c r="JCX150" s="4"/>
      <c r="JCY150" s="4"/>
      <c r="JCZ150" s="4"/>
      <c r="JDA150" s="4"/>
      <c r="JDB150" s="4"/>
      <c r="JDC150" s="4"/>
      <c r="JDD150" s="4"/>
      <c r="JDE150" s="4"/>
      <c r="JDF150" s="4"/>
      <c r="JDG150" s="4"/>
      <c r="JDH150" s="4"/>
      <c r="JDI150" s="4"/>
      <c r="JDJ150" s="4"/>
      <c r="JDK150" s="4"/>
      <c r="JDL150" s="4"/>
      <c r="JDM150" s="4"/>
      <c r="JDN150" s="4"/>
      <c r="JDO150" s="4"/>
      <c r="JDP150" s="4"/>
      <c r="JDQ150" s="4"/>
      <c r="JDR150" s="4"/>
      <c r="JDS150" s="4"/>
      <c r="JDT150" s="4"/>
      <c r="JDU150" s="4"/>
      <c r="JDV150" s="4"/>
      <c r="JDW150" s="4"/>
      <c r="JDX150" s="4"/>
      <c r="JDY150" s="4"/>
      <c r="JDZ150" s="4"/>
      <c r="JEA150" s="4"/>
      <c r="JEB150" s="4"/>
      <c r="JEC150" s="4"/>
      <c r="JED150" s="4"/>
      <c r="JEE150" s="4"/>
      <c r="JEF150" s="4"/>
      <c r="JEG150" s="4"/>
      <c r="JEH150" s="4"/>
      <c r="JEI150" s="4"/>
      <c r="JEJ150" s="4"/>
      <c r="JEK150" s="4"/>
      <c r="JEL150" s="4"/>
      <c r="JEM150" s="4"/>
      <c r="JEN150" s="4"/>
      <c r="JEO150" s="4"/>
      <c r="JEP150" s="4"/>
      <c r="JEQ150" s="4"/>
      <c r="JER150" s="4"/>
      <c r="JES150" s="4"/>
      <c r="JET150" s="4"/>
      <c r="JEU150" s="4"/>
      <c r="JEV150" s="4"/>
      <c r="JEW150" s="4"/>
      <c r="JEX150" s="4"/>
      <c r="JEY150" s="4"/>
      <c r="JEZ150" s="4"/>
      <c r="JFA150" s="4"/>
      <c r="JFB150" s="4"/>
      <c r="JFC150" s="4"/>
      <c r="JFD150" s="4"/>
      <c r="JFE150" s="4"/>
      <c r="JFF150" s="4"/>
      <c r="JFG150" s="4"/>
      <c r="JFH150" s="4"/>
      <c r="JFI150" s="4"/>
      <c r="JFJ150" s="4"/>
      <c r="JFK150" s="4"/>
      <c r="JFL150" s="4"/>
      <c r="JFM150" s="4"/>
      <c r="JFN150" s="4"/>
      <c r="JFO150" s="4"/>
      <c r="JFP150" s="4"/>
      <c r="JFQ150" s="4"/>
      <c r="JFR150" s="4"/>
      <c r="JFS150" s="4"/>
      <c r="JFT150" s="4"/>
      <c r="JFU150" s="4"/>
      <c r="JFV150" s="4"/>
      <c r="JFW150" s="4"/>
      <c r="JFX150" s="4"/>
      <c r="JFY150" s="4"/>
      <c r="JFZ150" s="4"/>
      <c r="JGA150" s="4"/>
      <c r="JGB150" s="4"/>
      <c r="JGC150" s="4"/>
      <c r="JGD150" s="4"/>
      <c r="JGE150" s="4"/>
      <c r="JGF150" s="4"/>
      <c r="JGG150" s="4"/>
      <c r="JGH150" s="4"/>
      <c r="JGI150" s="4"/>
      <c r="JGJ150" s="4"/>
      <c r="JGK150" s="4"/>
      <c r="JGL150" s="4"/>
      <c r="JGM150" s="4"/>
      <c r="JGN150" s="4"/>
      <c r="JGO150" s="4"/>
      <c r="JGP150" s="4"/>
      <c r="JGQ150" s="4"/>
      <c r="JGR150" s="4"/>
      <c r="JGS150" s="4"/>
      <c r="JGT150" s="4"/>
      <c r="JGU150" s="4"/>
      <c r="JGV150" s="4"/>
      <c r="JGW150" s="4"/>
      <c r="JGX150" s="4"/>
      <c r="JGY150" s="4"/>
      <c r="JGZ150" s="4"/>
      <c r="JHA150" s="4"/>
      <c r="JHB150" s="4"/>
      <c r="JHC150" s="4"/>
      <c r="JHD150" s="4"/>
      <c r="JHE150" s="4"/>
      <c r="JHF150" s="4"/>
      <c r="JHG150" s="4"/>
      <c r="JHH150" s="4"/>
      <c r="JHI150" s="4"/>
      <c r="JHJ150" s="4"/>
      <c r="JHK150" s="4"/>
      <c r="JHL150" s="4"/>
      <c r="JHM150" s="4"/>
      <c r="JHN150" s="4"/>
      <c r="JHO150" s="4"/>
      <c r="JHP150" s="4"/>
      <c r="JHQ150" s="4"/>
      <c r="JHR150" s="4"/>
      <c r="JHS150" s="4"/>
      <c r="JHT150" s="4"/>
      <c r="JHU150" s="4"/>
      <c r="JHV150" s="4"/>
      <c r="JHW150" s="4"/>
      <c r="JHX150" s="4"/>
      <c r="JHY150" s="4"/>
      <c r="JHZ150" s="4"/>
      <c r="JIA150" s="4"/>
      <c r="JIB150" s="4"/>
      <c r="JIC150" s="4"/>
      <c r="JID150" s="4"/>
      <c r="JIE150" s="4"/>
      <c r="JIF150" s="4"/>
      <c r="JIG150" s="4"/>
      <c r="JIH150" s="4"/>
      <c r="JII150" s="4"/>
      <c r="JIJ150" s="4"/>
      <c r="JIK150" s="4"/>
      <c r="JIL150" s="4"/>
      <c r="JIM150" s="4"/>
      <c r="JIN150" s="4"/>
      <c r="JIO150" s="4"/>
      <c r="JIP150" s="4"/>
      <c r="JIQ150" s="4"/>
      <c r="JIR150" s="4"/>
      <c r="JIS150" s="4"/>
      <c r="JIT150" s="4"/>
      <c r="JIU150" s="4"/>
      <c r="JIV150" s="4"/>
      <c r="JIW150" s="4"/>
      <c r="JIX150" s="4"/>
      <c r="JIY150" s="4"/>
      <c r="JIZ150" s="4"/>
      <c r="JJA150" s="4"/>
      <c r="JJB150" s="4"/>
      <c r="JJC150" s="4"/>
      <c r="JJD150" s="4"/>
      <c r="JJE150" s="4"/>
      <c r="JJF150" s="4"/>
      <c r="JJG150" s="4"/>
      <c r="JJH150" s="4"/>
      <c r="JJI150" s="4"/>
      <c r="JJJ150" s="4"/>
      <c r="JJK150" s="4"/>
      <c r="JJL150" s="4"/>
      <c r="JJM150" s="4"/>
      <c r="JJN150" s="4"/>
      <c r="JJO150" s="4"/>
      <c r="JJP150" s="4"/>
      <c r="JJQ150" s="4"/>
      <c r="JJR150" s="4"/>
      <c r="JJS150" s="4"/>
      <c r="JJT150" s="4"/>
      <c r="JJU150" s="4"/>
      <c r="JJV150" s="4"/>
      <c r="JJW150" s="4"/>
      <c r="JJX150" s="4"/>
      <c r="JJY150" s="4"/>
      <c r="JJZ150" s="4"/>
      <c r="JKA150" s="4"/>
      <c r="JKB150" s="4"/>
      <c r="JKC150" s="4"/>
      <c r="JKD150" s="4"/>
      <c r="JKE150" s="4"/>
      <c r="JKF150" s="4"/>
      <c r="JKG150" s="4"/>
      <c r="JKH150" s="4"/>
      <c r="JKI150" s="4"/>
      <c r="JKJ150" s="4"/>
      <c r="JKK150" s="4"/>
      <c r="JKL150" s="4"/>
      <c r="JKM150" s="4"/>
      <c r="JKN150" s="4"/>
      <c r="JKO150" s="4"/>
      <c r="JKP150" s="4"/>
      <c r="JKQ150" s="4"/>
      <c r="JKR150" s="4"/>
      <c r="JKS150" s="4"/>
      <c r="JKT150" s="4"/>
      <c r="JKU150" s="4"/>
      <c r="JKV150" s="4"/>
      <c r="JKW150" s="4"/>
      <c r="JKX150" s="4"/>
      <c r="JKY150" s="4"/>
      <c r="JKZ150" s="4"/>
      <c r="JLA150" s="4"/>
      <c r="JLB150" s="4"/>
      <c r="JLC150" s="4"/>
      <c r="JLD150" s="4"/>
      <c r="JLE150" s="4"/>
      <c r="JLF150" s="4"/>
      <c r="JLG150" s="4"/>
      <c r="JLH150" s="4"/>
      <c r="JLI150" s="4"/>
      <c r="JLJ150" s="4"/>
      <c r="JLK150" s="4"/>
      <c r="JLL150" s="4"/>
      <c r="JLM150" s="4"/>
      <c r="JLN150" s="4"/>
      <c r="JLO150" s="4"/>
      <c r="JLP150" s="4"/>
      <c r="JLQ150" s="4"/>
      <c r="JLR150" s="4"/>
      <c r="JLS150" s="4"/>
      <c r="JLT150" s="4"/>
      <c r="JLU150" s="4"/>
      <c r="JLV150" s="4"/>
      <c r="JLW150" s="4"/>
      <c r="JLX150" s="4"/>
      <c r="JLY150" s="4"/>
      <c r="JLZ150" s="4"/>
      <c r="JMA150" s="4"/>
      <c r="JMB150" s="4"/>
      <c r="JMC150" s="4"/>
      <c r="JMD150" s="4"/>
      <c r="JME150" s="4"/>
      <c r="JMF150" s="4"/>
      <c r="JMG150" s="4"/>
      <c r="JMH150" s="4"/>
      <c r="JMI150" s="4"/>
      <c r="JMJ150" s="4"/>
      <c r="JMK150" s="4"/>
      <c r="JML150" s="4"/>
      <c r="JMM150" s="4"/>
      <c r="JMN150" s="4"/>
      <c r="JMO150" s="4"/>
      <c r="JMP150" s="4"/>
      <c r="JMQ150" s="4"/>
      <c r="JMR150" s="4"/>
      <c r="JMS150" s="4"/>
      <c r="JMT150" s="4"/>
      <c r="JMU150" s="4"/>
      <c r="JMV150" s="4"/>
      <c r="JMW150" s="4"/>
      <c r="JMX150" s="4"/>
      <c r="JMY150" s="4"/>
      <c r="JMZ150" s="4"/>
      <c r="JNA150" s="4"/>
      <c r="JNB150" s="4"/>
      <c r="JNC150" s="4"/>
      <c r="JND150" s="4"/>
      <c r="JNE150" s="4"/>
      <c r="JNF150" s="4"/>
      <c r="JNG150" s="4"/>
      <c r="JNH150" s="4"/>
      <c r="JNI150" s="4"/>
      <c r="JNJ150" s="4"/>
      <c r="JNK150" s="4"/>
      <c r="JNL150" s="4"/>
      <c r="JNM150" s="4"/>
      <c r="JNN150" s="4"/>
      <c r="JNO150" s="4"/>
      <c r="JNP150" s="4"/>
      <c r="JNQ150" s="4"/>
      <c r="JNR150" s="4"/>
      <c r="JNS150" s="4"/>
      <c r="JNT150" s="4"/>
      <c r="JNU150" s="4"/>
      <c r="JNV150" s="4"/>
      <c r="JNW150" s="4"/>
      <c r="JNX150" s="4"/>
      <c r="JNY150" s="4"/>
      <c r="JNZ150" s="4"/>
      <c r="JOA150" s="4"/>
      <c r="JOB150" s="4"/>
      <c r="JOC150" s="4"/>
      <c r="JOD150" s="4"/>
      <c r="JOE150" s="4"/>
      <c r="JOF150" s="4"/>
      <c r="JOG150" s="4"/>
      <c r="JOH150" s="4"/>
      <c r="JOI150" s="4"/>
      <c r="JOJ150" s="4"/>
      <c r="JOK150" s="4"/>
      <c r="JOL150" s="4"/>
      <c r="JOM150" s="4"/>
      <c r="JON150" s="4"/>
      <c r="JOO150" s="4"/>
      <c r="JOP150" s="4"/>
      <c r="JOQ150" s="4"/>
      <c r="JOR150" s="4"/>
      <c r="JOS150" s="4"/>
      <c r="JOT150" s="4"/>
      <c r="JOU150" s="4"/>
      <c r="JOV150" s="4"/>
      <c r="JOW150" s="4"/>
      <c r="JOX150" s="4"/>
      <c r="JOY150" s="4"/>
      <c r="JOZ150" s="4"/>
      <c r="JPA150" s="4"/>
      <c r="JPB150" s="4"/>
      <c r="JPC150" s="4"/>
      <c r="JPD150" s="4"/>
      <c r="JPE150" s="4"/>
      <c r="JPF150" s="4"/>
      <c r="JPG150" s="4"/>
      <c r="JPH150" s="4"/>
      <c r="JPI150" s="4"/>
      <c r="JPJ150" s="4"/>
      <c r="JPK150" s="4"/>
      <c r="JPL150" s="4"/>
      <c r="JPM150" s="4"/>
      <c r="JPN150" s="4"/>
      <c r="JPO150" s="4"/>
      <c r="JPP150" s="4"/>
      <c r="JPQ150" s="4"/>
      <c r="JPR150" s="4"/>
      <c r="JPS150" s="4"/>
      <c r="JPT150" s="4"/>
      <c r="JPU150" s="4"/>
      <c r="JPV150" s="4"/>
      <c r="JPW150" s="4"/>
      <c r="JPX150" s="4"/>
      <c r="JPY150" s="4"/>
      <c r="JPZ150" s="4"/>
      <c r="JQA150" s="4"/>
      <c r="JQB150" s="4"/>
      <c r="JQC150" s="4"/>
      <c r="JQD150" s="4"/>
      <c r="JQE150" s="4"/>
      <c r="JQF150" s="4"/>
      <c r="JQG150" s="4"/>
      <c r="JQH150" s="4"/>
      <c r="JQI150" s="4"/>
      <c r="JQJ150" s="4"/>
      <c r="JQK150" s="4"/>
      <c r="JQL150" s="4"/>
      <c r="JQM150" s="4"/>
      <c r="JQN150" s="4"/>
      <c r="JQO150" s="4"/>
      <c r="JQP150" s="4"/>
      <c r="JQQ150" s="4"/>
      <c r="JQR150" s="4"/>
      <c r="JQS150" s="4"/>
      <c r="JQT150" s="4"/>
      <c r="JQU150" s="4"/>
      <c r="JQV150" s="4"/>
      <c r="JQW150" s="4"/>
      <c r="JQX150" s="4"/>
      <c r="JQY150" s="4"/>
      <c r="JQZ150" s="4"/>
      <c r="JRA150" s="4"/>
      <c r="JRB150" s="4"/>
      <c r="JRC150" s="4"/>
      <c r="JRD150" s="4"/>
      <c r="JRE150" s="4"/>
      <c r="JRF150" s="4"/>
      <c r="JRG150" s="4"/>
      <c r="JRH150" s="4"/>
      <c r="JRI150" s="4"/>
      <c r="JRJ150" s="4"/>
      <c r="JRK150" s="4"/>
      <c r="JRL150" s="4"/>
      <c r="JRM150" s="4"/>
      <c r="JRN150" s="4"/>
      <c r="JRO150" s="4"/>
      <c r="JRP150" s="4"/>
      <c r="JRQ150" s="4"/>
      <c r="JRR150" s="4"/>
      <c r="JRS150" s="4"/>
      <c r="JRT150" s="4"/>
      <c r="JRU150" s="4"/>
      <c r="JRV150" s="4"/>
      <c r="JRW150" s="4"/>
      <c r="JRX150" s="4"/>
      <c r="JRY150" s="4"/>
      <c r="JRZ150" s="4"/>
      <c r="JSA150" s="4"/>
      <c r="JSB150" s="4"/>
      <c r="JSC150" s="4"/>
      <c r="JSD150" s="4"/>
      <c r="JSE150" s="4"/>
      <c r="JSF150" s="4"/>
      <c r="JSG150" s="4"/>
      <c r="JSH150" s="4"/>
      <c r="JSI150" s="4"/>
      <c r="JSJ150" s="4"/>
      <c r="JSK150" s="4"/>
      <c r="JSL150" s="4"/>
      <c r="JSM150" s="4"/>
      <c r="JSN150" s="4"/>
      <c r="JSO150" s="4"/>
      <c r="JSP150" s="4"/>
      <c r="JSQ150" s="4"/>
      <c r="JSR150" s="4"/>
      <c r="JSS150" s="4"/>
      <c r="JST150" s="4"/>
      <c r="JSU150" s="4"/>
      <c r="JSV150" s="4"/>
      <c r="JSW150" s="4"/>
      <c r="JSX150" s="4"/>
      <c r="JSY150" s="4"/>
      <c r="JSZ150" s="4"/>
      <c r="JTA150" s="4"/>
      <c r="JTB150" s="4"/>
      <c r="JTC150" s="4"/>
      <c r="JTD150" s="4"/>
      <c r="JTE150" s="4"/>
      <c r="JTF150" s="4"/>
      <c r="JTG150" s="4"/>
      <c r="JTH150" s="4"/>
      <c r="JTI150" s="4"/>
      <c r="JTJ150" s="4"/>
      <c r="JTK150" s="4"/>
      <c r="JTL150" s="4"/>
      <c r="JTM150" s="4"/>
      <c r="JTN150" s="4"/>
      <c r="JTO150" s="4"/>
      <c r="JTP150" s="4"/>
      <c r="JTQ150" s="4"/>
      <c r="JTR150" s="4"/>
      <c r="JTS150" s="4"/>
      <c r="JTT150" s="4"/>
      <c r="JTU150" s="4"/>
      <c r="JTV150" s="4"/>
      <c r="JTW150" s="4"/>
      <c r="JTX150" s="4"/>
      <c r="JTY150" s="4"/>
      <c r="JTZ150" s="4"/>
      <c r="JUA150" s="4"/>
      <c r="JUB150" s="4"/>
      <c r="JUC150" s="4"/>
      <c r="JUD150" s="4"/>
      <c r="JUE150" s="4"/>
      <c r="JUF150" s="4"/>
      <c r="JUG150" s="4"/>
      <c r="JUH150" s="4"/>
      <c r="JUI150" s="4"/>
      <c r="JUJ150" s="4"/>
      <c r="JUK150" s="4"/>
      <c r="JUL150" s="4"/>
      <c r="JUM150" s="4"/>
      <c r="JUN150" s="4"/>
      <c r="JUO150" s="4"/>
      <c r="JUP150" s="4"/>
      <c r="JUQ150" s="4"/>
      <c r="JUR150" s="4"/>
      <c r="JUS150" s="4"/>
      <c r="JUT150" s="4"/>
      <c r="JUU150" s="4"/>
      <c r="JUV150" s="4"/>
      <c r="JUW150" s="4"/>
      <c r="JUX150" s="4"/>
      <c r="JUY150" s="4"/>
      <c r="JUZ150" s="4"/>
      <c r="JVA150" s="4"/>
      <c r="JVB150" s="4"/>
      <c r="JVC150" s="4"/>
      <c r="JVD150" s="4"/>
      <c r="JVE150" s="4"/>
      <c r="JVF150" s="4"/>
      <c r="JVG150" s="4"/>
      <c r="JVH150" s="4"/>
      <c r="JVI150" s="4"/>
      <c r="JVJ150" s="4"/>
      <c r="JVK150" s="4"/>
      <c r="JVL150" s="4"/>
      <c r="JVM150" s="4"/>
      <c r="JVN150" s="4"/>
      <c r="JVO150" s="4"/>
      <c r="JVP150" s="4"/>
      <c r="JVQ150" s="4"/>
      <c r="JVR150" s="4"/>
      <c r="JVS150" s="4"/>
      <c r="JVT150" s="4"/>
      <c r="JVU150" s="4"/>
      <c r="JVV150" s="4"/>
      <c r="JVW150" s="4"/>
      <c r="JVX150" s="4"/>
      <c r="JVY150" s="4"/>
      <c r="JVZ150" s="4"/>
      <c r="JWA150" s="4"/>
      <c r="JWB150" s="4"/>
      <c r="JWC150" s="4"/>
      <c r="JWD150" s="4"/>
      <c r="JWE150" s="4"/>
      <c r="JWF150" s="4"/>
      <c r="JWG150" s="4"/>
      <c r="JWH150" s="4"/>
      <c r="JWI150" s="4"/>
      <c r="JWJ150" s="4"/>
      <c r="JWK150" s="4"/>
      <c r="JWL150" s="4"/>
      <c r="JWM150" s="4"/>
      <c r="JWN150" s="4"/>
      <c r="JWO150" s="4"/>
      <c r="JWP150" s="4"/>
      <c r="JWQ150" s="4"/>
      <c r="JWR150" s="4"/>
      <c r="JWS150" s="4"/>
      <c r="JWT150" s="4"/>
      <c r="JWU150" s="4"/>
      <c r="JWV150" s="4"/>
      <c r="JWW150" s="4"/>
      <c r="JWX150" s="4"/>
      <c r="JWY150" s="4"/>
      <c r="JWZ150" s="4"/>
      <c r="JXA150" s="4"/>
      <c r="JXB150" s="4"/>
      <c r="JXC150" s="4"/>
      <c r="JXD150" s="4"/>
      <c r="JXE150" s="4"/>
      <c r="JXF150" s="4"/>
      <c r="JXG150" s="4"/>
      <c r="JXH150" s="4"/>
      <c r="JXI150" s="4"/>
      <c r="JXJ150" s="4"/>
      <c r="JXK150" s="4"/>
      <c r="JXL150" s="4"/>
      <c r="JXM150" s="4"/>
      <c r="JXN150" s="4"/>
      <c r="JXO150" s="4"/>
      <c r="JXP150" s="4"/>
      <c r="JXQ150" s="4"/>
      <c r="JXR150" s="4"/>
      <c r="JXS150" s="4"/>
      <c r="JXT150" s="4"/>
      <c r="JXU150" s="4"/>
      <c r="JXV150" s="4"/>
      <c r="JXW150" s="4"/>
      <c r="JXX150" s="4"/>
      <c r="JXY150" s="4"/>
      <c r="JXZ150" s="4"/>
      <c r="JYA150" s="4"/>
      <c r="JYB150" s="4"/>
      <c r="JYC150" s="4"/>
      <c r="JYD150" s="4"/>
      <c r="JYE150" s="4"/>
      <c r="JYF150" s="4"/>
      <c r="JYG150" s="4"/>
      <c r="JYH150" s="4"/>
      <c r="JYI150" s="4"/>
      <c r="JYJ150" s="4"/>
      <c r="JYK150" s="4"/>
      <c r="JYL150" s="4"/>
      <c r="JYM150" s="4"/>
      <c r="JYN150" s="4"/>
      <c r="JYO150" s="4"/>
      <c r="JYP150" s="4"/>
      <c r="JYQ150" s="4"/>
      <c r="JYR150" s="4"/>
      <c r="JYS150" s="4"/>
      <c r="JYT150" s="4"/>
      <c r="JYU150" s="4"/>
      <c r="JYV150" s="4"/>
      <c r="JYW150" s="4"/>
      <c r="JYX150" s="4"/>
      <c r="JYY150" s="4"/>
      <c r="JYZ150" s="4"/>
      <c r="JZA150" s="4"/>
      <c r="JZB150" s="4"/>
      <c r="JZC150" s="4"/>
      <c r="JZD150" s="4"/>
      <c r="JZE150" s="4"/>
      <c r="JZF150" s="4"/>
      <c r="JZG150" s="4"/>
      <c r="JZH150" s="4"/>
      <c r="JZI150" s="4"/>
      <c r="JZJ150" s="4"/>
      <c r="JZK150" s="4"/>
      <c r="JZL150" s="4"/>
      <c r="JZM150" s="4"/>
      <c r="JZN150" s="4"/>
      <c r="JZO150" s="4"/>
      <c r="JZP150" s="4"/>
      <c r="JZQ150" s="4"/>
      <c r="JZR150" s="4"/>
      <c r="JZS150" s="4"/>
      <c r="JZT150" s="4"/>
      <c r="JZU150" s="4"/>
      <c r="JZV150" s="4"/>
      <c r="JZW150" s="4"/>
      <c r="JZX150" s="4"/>
      <c r="JZY150" s="4"/>
      <c r="JZZ150" s="4"/>
      <c r="KAA150" s="4"/>
      <c r="KAB150" s="4"/>
      <c r="KAC150" s="4"/>
      <c r="KAD150" s="4"/>
      <c r="KAE150" s="4"/>
      <c r="KAF150" s="4"/>
      <c r="KAG150" s="4"/>
      <c r="KAH150" s="4"/>
      <c r="KAI150" s="4"/>
      <c r="KAJ150" s="4"/>
      <c r="KAK150" s="4"/>
      <c r="KAL150" s="4"/>
      <c r="KAM150" s="4"/>
      <c r="KAN150" s="4"/>
      <c r="KAO150" s="4"/>
      <c r="KAP150" s="4"/>
      <c r="KAQ150" s="4"/>
      <c r="KAR150" s="4"/>
      <c r="KAS150" s="4"/>
      <c r="KAT150" s="4"/>
      <c r="KAU150" s="4"/>
      <c r="KAV150" s="4"/>
      <c r="KAW150" s="4"/>
      <c r="KAX150" s="4"/>
      <c r="KAY150" s="4"/>
      <c r="KAZ150" s="4"/>
      <c r="KBA150" s="4"/>
      <c r="KBB150" s="4"/>
      <c r="KBC150" s="4"/>
      <c r="KBD150" s="4"/>
      <c r="KBE150" s="4"/>
      <c r="KBF150" s="4"/>
      <c r="KBG150" s="4"/>
      <c r="KBH150" s="4"/>
      <c r="KBI150" s="4"/>
      <c r="KBJ150" s="4"/>
      <c r="KBK150" s="4"/>
      <c r="KBL150" s="4"/>
      <c r="KBM150" s="4"/>
      <c r="KBN150" s="4"/>
      <c r="KBO150" s="4"/>
      <c r="KBP150" s="4"/>
      <c r="KBQ150" s="4"/>
      <c r="KBR150" s="4"/>
      <c r="KBS150" s="4"/>
      <c r="KBT150" s="4"/>
      <c r="KBU150" s="4"/>
      <c r="KBV150" s="4"/>
      <c r="KBW150" s="4"/>
      <c r="KBX150" s="4"/>
      <c r="KBY150" s="4"/>
      <c r="KBZ150" s="4"/>
      <c r="KCA150" s="4"/>
      <c r="KCB150" s="4"/>
      <c r="KCC150" s="4"/>
      <c r="KCD150" s="4"/>
      <c r="KCE150" s="4"/>
      <c r="KCF150" s="4"/>
      <c r="KCG150" s="4"/>
      <c r="KCH150" s="4"/>
      <c r="KCI150" s="4"/>
      <c r="KCJ150" s="4"/>
      <c r="KCK150" s="4"/>
      <c r="KCL150" s="4"/>
      <c r="KCM150" s="4"/>
      <c r="KCN150" s="4"/>
      <c r="KCO150" s="4"/>
      <c r="KCP150" s="4"/>
      <c r="KCQ150" s="4"/>
      <c r="KCR150" s="4"/>
      <c r="KCS150" s="4"/>
      <c r="KCT150" s="4"/>
      <c r="KCU150" s="4"/>
      <c r="KCV150" s="4"/>
      <c r="KCW150" s="4"/>
      <c r="KCX150" s="4"/>
      <c r="KCY150" s="4"/>
      <c r="KCZ150" s="4"/>
      <c r="KDA150" s="4"/>
      <c r="KDB150" s="4"/>
      <c r="KDC150" s="4"/>
      <c r="KDD150" s="4"/>
      <c r="KDE150" s="4"/>
      <c r="KDF150" s="4"/>
      <c r="KDG150" s="4"/>
      <c r="KDH150" s="4"/>
      <c r="KDI150" s="4"/>
      <c r="KDJ150" s="4"/>
      <c r="KDK150" s="4"/>
      <c r="KDL150" s="4"/>
      <c r="KDM150" s="4"/>
      <c r="KDN150" s="4"/>
      <c r="KDO150" s="4"/>
      <c r="KDP150" s="4"/>
      <c r="KDQ150" s="4"/>
      <c r="KDR150" s="4"/>
      <c r="KDS150" s="4"/>
      <c r="KDT150" s="4"/>
      <c r="KDU150" s="4"/>
      <c r="KDV150" s="4"/>
      <c r="KDW150" s="4"/>
      <c r="KDX150" s="4"/>
      <c r="KDY150" s="4"/>
      <c r="KDZ150" s="4"/>
      <c r="KEA150" s="4"/>
      <c r="KEB150" s="4"/>
      <c r="KEC150" s="4"/>
      <c r="KED150" s="4"/>
      <c r="KEE150" s="4"/>
      <c r="KEF150" s="4"/>
      <c r="KEG150" s="4"/>
      <c r="KEH150" s="4"/>
      <c r="KEI150" s="4"/>
      <c r="KEJ150" s="4"/>
      <c r="KEK150" s="4"/>
      <c r="KEL150" s="4"/>
      <c r="KEM150" s="4"/>
      <c r="KEN150" s="4"/>
      <c r="KEO150" s="4"/>
      <c r="KEP150" s="4"/>
      <c r="KEQ150" s="4"/>
      <c r="KER150" s="4"/>
      <c r="KES150" s="4"/>
      <c r="KET150" s="4"/>
      <c r="KEU150" s="4"/>
      <c r="KEV150" s="4"/>
      <c r="KEW150" s="4"/>
      <c r="KEX150" s="4"/>
      <c r="KEY150" s="4"/>
      <c r="KEZ150" s="4"/>
      <c r="KFA150" s="4"/>
      <c r="KFB150" s="4"/>
      <c r="KFC150" s="4"/>
      <c r="KFD150" s="4"/>
      <c r="KFE150" s="4"/>
      <c r="KFF150" s="4"/>
      <c r="KFG150" s="4"/>
      <c r="KFH150" s="4"/>
      <c r="KFI150" s="4"/>
      <c r="KFJ150" s="4"/>
      <c r="KFK150" s="4"/>
      <c r="KFL150" s="4"/>
      <c r="KFM150" s="4"/>
      <c r="KFN150" s="4"/>
      <c r="KFO150" s="4"/>
      <c r="KFP150" s="4"/>
      <c r="KFQ150" s="4"/>
      <c r="KFR150" s="4"/>
      <c r="KFS150" s="4"/>
      <c r="KFT150" s="4"/>
      <c r="KFU150" s="4"/>
      <c r="KFV150" s="4"/>
      <c r="KFW150" s="4"/>
      <c r="KFX150" s="4"/>
      <c r="KFY150" s="4"/>
      <c r="KFZ150" s="4"/>
      <c r="KGA150" s="4"/>
      <c r="KGB150" s="4"/>
      <c r="KGC150" s="4"/>
      <c r="KGD150" s="4"/>
      <c r="KGE150" s="4"/>
      <c r="KGF150" s="4"/>
      <c r="KGG150" s="4"/>
      <c r="KGH150" s="4"/>
      <c r="KGI150" s="4"/>
      <c r="KGJ150" s="4"/>
      <c r="KGK150" s="4"/>
      <c r="KGL150" s="4"/>
      <c r="KGM150" s="4"/>
      <c r="KGN150" s="4"/>
      <c r="KGO150" s="4"/>
      <c r="KGP150" s="4"/>
      <c r="KGQ150" s="4"/>
      <c r="KGR150" s="4"/>
      <c r="KGS150" s="4"/>
      <c r="KGT150" s="4"/>
      <c r="KGU150" s="4"/>
      <c r="KGV150" s="4"/>
      <c r="KGW150" s="4"/>
      <c r="KGX150" s="4"/>
      <c r="KGY150" s="4"/>
      <c r="KGZ150" s="4"/>
      <c r="KHA150" s="4"/>
      <c r="KHB150" s="4"/>
      <c r="KHC150" s="4"/>
      <c r="KHD150" s="4"/>
      <c r="KHE150" s="4"/>
      <c r="KHF150" s="4"/>
      <c r="KHG150" s="4"/>
      <c r="KHH150" s="4"/>
      <c r="KHI150" s="4"/>
      <c r="KHJ150" s="4"/>
      <c r="KHK150" s="4"/>
      <c r="KHL150" s="4"/>
      <c r="KHM150" s="4"/>
      <c r="KHN150" s="4"/>
      <c r="KHO150" s="4"/>
      <c r="KHP150" s="4"/>
      <c r="KHQ150" s="4"/>
      <c r="KHR150" s="4"/>
      <c r="KHS150" s="4"/>
      <c r="KHT150" s="4"/>
      <c r="KHU150" s="4"/>
      <c r="KHV150" s="4"/>
      <c r="KHW150" s="4"/>
      <c r="KHX150" s="4"/>
      <c r="KHY150" s="4"/>
      <c r="KHZ150" s="4"/>
      <c r="KIA150" s="4"/>
      <c r="KIB150" s="4"/>
      <c r="KIC150" s="4"/>
      <c r="KID150" s="4"/>
      <c r="KIE150" s="4"/>
      <c r="KIF150" s="4"/>
      <c r="KIG150" s="4"/>
      <c r="KIH150" s="4"/>
      <c r="KII150" s="4"/>
      <c r="KIJ150" s="4"/>
      <c r="KIK150" s="4"/>
      <c r="KIL150" s="4"/>
      <c r="KIM150" s="4"/>
      <c r="KIN150" s="4"/>
      <c r="KIO150" s="4"/>
      <c r="KIP150" s="4"/>
      <c r="KIQ150" s="4"/>
      <c r="KIR150" s="4"/>
      <c r="KIS150" s="4"/>
      <c r="KIT150" s="4"/>
      <c r="KIU150" s="4"/>
      <c r="KIV150" s="4"/>
      <c r="KIW150" s="4"/>
      <c r="KIX150" s="4"/>
      <c r="KIY150" s="4"/>
      <c r="KIZ150" s="4"/>
      <c r="KJA150" s="4"/>
      <c r="KJB150" s="4"/>
      <c r="KJC150" s="4"/>
      <c r="KJD150" s="4"/>
      <c r="KJE150" s="4"/>
      <c r="KJF150" s="4"/>
      <c r="KJG150" s="4"/>
      <c r="KJH150" s="4"/>
      <c r="KJI150" s="4"/>
      <c r="KJJ150" s="4"/>
      <c r="KJK150" s="4"/>
      <c r="KJL150" s="4"/>
      <c r="KJM150" s="4"/>
      <c r="KJN150" s="4"/>
      <c r="KJO150" s="4"/>
      <c r="KJP150" s="4"/>
      <c r="KJQ150" s="4"/>
      <c r="KJR150" s="4"/>
      <c r="KJS150" s="4"/>
      <c r="KJT150" s="4"/>
      <c r="KJU150" s="4"/>
      <c r="KJV150" s="4"/>
      <c r="KJW150" s="4"/>
      <c r="KJX150" s="4"/>
      <c r="KJY150" s="4"/>
      <c r="KJZ150" s="4"/>
      <c r="KKA150" s="4"/>
      <c r="KKB150" s="4"/>
      <c r="KKC150" s="4"/>
      <c r="KKD150" s="4"/>
      <c r="KKE150" s="4"/>
      <c r="KKF150" s="4"/>
      <c r="KKG150" s="4"/>
      <c r="KKH150" s="4"/>
      <c r="KKI150" s="4"/>
      <c r="KKJ150" s="4"/>
      <c r="KKK150" s="4"/>
      <c r="KKL150" s="4"/>
      <c r="KKM150" s="4"/>
      <c r="KKN150" s="4"/>
      <c r="KKO150" s="4"/>
      <c r="KKP150" s="4"/>
      <c r="KKQ150" s="4"/>
      <c r="KKR150" s="4"/>
      <c r="KKS150" s="4"/>
      <c r="KKT150" s="4"/>
      <c r="KKU150" s="4"/>
      <c r="KKV150" s="4"/>
      <c r="KKW150" s="4"/>
      <c r="KKX150" s="4"/>
      <c r="KKY150" s="4"/>
      <c r="KKZ150" s="4"/>
      <c r="KLA150" s="4"/>
      <c r="KLB150" s="4"/>
      <c r="KLC150" s="4"/>
      <c r="KLD150" s="4"/>
      <c r="KLE150" s="4"/>
      <c r="KLF150" s="4"/>
      <c r="KLG150" s="4"/>
      <c r="KLH150" s="4"/>
      <c r="KLI150" s="4"/>
      <c r="KLJ150" s="4"/>
      <c r="KLK150" s="4"/>
      <c r="KLL150" s="4"/>
      <c r="KLM150" s="4"/>
      <c r="KLN150" s="4"/>
      <c r="KLO150" s="4"/>
      <c r="KLP150" s="4"/>
      <c r="KLQ150" s="4"/>
      <c r="KLR150" s="4"/>
      <c r="KLS150" s="4"/>
      <c r="KLT150" s="4"/>
      <c r="KLU150" s="4"/>
      <c r="KLV150" s="4"/>
      <c r="KLW150" s="4"/>
      <c r="KLX150" s="4"/>
      <c r="KLY150" s="4"/>
      <c r="KLZ150" s="4"/>
      <c r="KMA150" s="4"/>
      <c r="KMB150" s="4"/>
      <c r="KMC150" s="4"/>
      <c r="KMD150" s="4"/>
      <c r="KME150" s="4"/>
      <c r="KMF150" s="4"/>
      <c r="KMG150" s="4"/>
      <c r="KMH150" s="4"/>
      <c r="KMI150" s="4"/>
      <c r="KMJ150" s="4"/>
      <c r="KMK150" s="4"/>
      <c r="KML150" s="4"/>
      <c r="KMM150" s="4"/>
      <c r="KMN150" s="4"/>
      <c r="KMO150" s="4"/>
      <c r="KMP150" s="4"/>
      <c r="KMQ150" s="4"/>
      <c r="KMR150" s="4"/>
      <c r="KMS150" s="4"/>
      <c r="KMT150" s="4"/>
      <c r="KMU150" s="4"/>
      <c r="KMV150" s="4"/>
      <c r="KMW150" s="4"/>
      <c r="KMX150" s="4"/>
      <c r="KMY150" s="4"/>
      <c r="KMZ150" s="4"/>
      <c r="KNA150" s="4"/>
      <c r="KNB150" s="4"/>
      <c r="KNC150" s="4"/>
      <c r="KND150" s="4"/>
      <c r="KNE150" s="4"/>
      <c r="KNF150" s="4"/>
      <c r="KNG150" s="4"/>
      <c r="KNH150" s="4"/>
      <c r="KNI150" s="4"/>
      <c r="KNJ150" s="4"/>
      <c r="KNK150" s="4"/>
      <c r="KNL150" s="4"/>
      <c r="KNM150" s="4"/>
      <c r="KNN150" s="4"/>
      <c r="KNO150" s="4"/>
      <c r="KNP150" s="4"/>
      <c r="KNQ150" s="4"/>
      <c r="KNR150" s="4"/>
      <c r="KNS150" s="4"/>
      <c r="KNT150" s="4"/>
      <c r="KNU150" s="4"/>
      <c r="KNV150" s="4"/>
      <c r="KNW150" s="4"/>
      <c r="KNX150" s="4"/>
      <c r="KNY150" s="4"/>
      <c r="KNZ150" s="4"/>
      <c r="KOA150" s="4"/>
      <c r="KOB150" s="4"/>
      <c r="KOC150" s="4"/>
      <c r="KOD150" s="4"/>
      <c r="KOE150" s="4"/>
      <c r="KOF150" s="4"/>
      <c r="KOG150" s="4"/>
      <c r="KOH150" s="4"/>
      <c r="KOI150" s="4"/>
      <c r="KOJ150" s="4"/>
      <c r="KOK150" s="4"/>
      <c r="KOL150" s="4"/>
      <c r="KOM150" s="4"/>
      <c r="KON150" s="4"/>
      <c r="KOO150" s="4"/>
      <c r="KOP150" s="4"/>
      <c r="KOQ150" s="4"/>
      <c r="KOR150" s="4"/>
      <c r="KOS150" s="4"/>
      <c r="KOT150" s="4"/>
      <c r="KOU150" s="4"/>
      <c r="KOV150" s="4"/>
      <c r="KOW150" s="4"/>
      <c r="KOX150" s="4"/>
      <c r="KOY150" s="4"/>
      <c r="KOZ150" s="4"/>
      <c r="KPA150" s="4"/>
      <c r="KPB150" s="4"/>
      <c r="KPC150" s="4"/>
      <c r="KPD150" s="4"/>
      <c r="KPE150" s="4"/>
      <c r="KPF150" s="4"/>
      <c r="KPG150" s="4"/>
      <c r="KPH150" s="4"/>
      <c r="KPI150" s="4"/>
      <c r="KPJ150" s="4"/>
      <c r="KPK150" s="4"/>
      <c r="KPL150" s="4"/>
      <c r="KPM150" s="4"/>
      <c r="KPN150" s="4"/>
      <c r="KPO150" s="4"/>
      <c r="KPP150" s="4"/>
      <c r="KPQ150" s="4"/>
      <c r="KPR150" s="4"/>
      <c r="KPS150" s="4"/>
      <c r="KPT150" s="4"/>
      <c r="KPU150" s="4"/>
      <c r="KPV150" s="4"/>
      <c r="KPW150" s="4"/>
      <c r="KPX150" s="4"/>
      <c r="KPY150" s="4"/>
      <c r="KPZ150" s="4"/>
      <c r="KQA150" s="4"/>
      <c r="KQB150" s="4"/>
      <c r="KQC150" s="4"/>
      <c r="KQD150" s="4"/>
      <c r="KQE150" s="4"/>
      <c r="KQF150" s="4"/>
      <c r="KQG150" s="4"/>
      <c r="KQH150" s="4"/>
      <c r="KQI150" s="4"/>
      <c r="KQJ150" s="4"/>
      <c r="KQK150" s="4"/>
      <c r="KQL150" s="4"/>
      <c r="KQM150" s="4"/>
      <c r="KQN150" s="4"/>
      <c r="KQO150" s="4"/>
      <c r="KQP150" s="4"/>
      <c r="KQQ150" s="4"/>
      <c r="KQR150" s="4"/>
      <c r="KQS150" s="4"/>
      <c r="KQT150" s="4"/>
      <c r="KQU150" s="4"/>
      <c r="KQV150" s="4"/>
      <c r="KQW150" s="4"/>
      <c r="KQX150" s="4"/>
      <c r="KQY150" s="4"/>
      <c r="KQZ150" s="4"/>
      <c r="KRA150" s="4"/>
      <c r="KRB150" s="4"/>
      <c r="KRC150" s="4"/>
      <c r="KRD150" s="4"/>
      <c r="KRE150" s="4"/>
      <c r="KRF150" s="4"/>
      <c r="KRG150" s="4"/>
      <c r="KRH150" s="4"/>
      <c r="KRI150" s="4"/>
      <c r="KRJ150" s="4"/>
      <c r="KRK150" s="4"/>
      <c r="KRL150" s="4"/>
      <c r="KRM150" s="4"/>
      <c r="KRN150" s="4"/>
      <c r="KRO150" s="4"/>
      <c r="KRP150" s="4"/>
      <c r="KRQ150" s="4"/>
      <c r="KRR150" s="4"/>
      <c r="KRS150" s="4"/>
      <c r="KRT150" s="4"/>
      <c r="KRU150" s="4"/>
      <c r="KRV150" s="4"/>
      <c r="KRW150" s="4"/>
      <c r="KRX150" s="4"/>
      <c r="KRY150" s="4"/>
      <c r="KRZ150" s="4"/>
      <c r="KSA150" s="4"/>
      <c r="KSB150" s="4"/>
      <c r="KSC150" s="4"/>
      <c r="KSD150" s="4"/>
      <c r="KSE150" s="4"/>
      <c r="KSF150" s="4"/>
      <c r="KSG150" s="4"/>
      <c r="KSH150" s="4"/>
      <c r="KSI150" s="4"/>
      <c r="KSJ150" s="4"/>
      <c r="KSK150" s="4"/>
      <c r="KSL150" s="4"/>
      <c r="KSM150" s="4"/>
      <c r="KSN150" s="4"/>
      <c r="KSO150" s="4"/>
      <c r="KSP150" s="4"/>
      <c r="KSQ150" s="4"/>
      <c r="KSR150" s="4"/>
      <c r="KSS150" s="4"/>
      <c r="KST150" s="4"/>
      <c r="KSU150" s="4"/>
      <c r="KSV150" s="4"/>
      <c r="KSW150" s="4"/>
      <c r="KSX150" s="4"/>
      <c r="KSY150" s="4"/>
      <c r="KSZ150" s="4"/>
      <c r="KTA150" s="4"/>
      <c r="KTB150" s="4"/>
      <c r="KTC150" s="4"/>
      <c r="KTD150" s="4"/>
      <c r="KTE150" s="4"/>
      <c r="KTF150" s="4"/>
      <c r="KTG150" s="4"/>
      <c r="KTH150" s="4"/>
      <c r="KTI150" s="4"/>
      <c r="KTJ150" s="4"/>
      <c r="KTK150" s="4"/>
      <c r="KTL150" s="4"/>
      <c r="KTM150" s="4"/>
      <c r="KTN150" s="4"/>
      <c r="KTO150" s="4"/>
      <c r="KTP150" s="4"/>
      <c r="KTQ150" s="4"/>
      <c r="KTR150" s="4"/>
      <c r="KTS150" s="4"/>
      <c r="KTT150" s="4"/>
      <c r="KTU150" s="4"/>
      <c r="KTV150" s="4"/>
      <c r="KTW150" s="4"/>
      <c r="KTX150" s="4"/>
      <c r="KTY150" s="4"/>
      <c r="KTZ150" s="4"/>
      <c r="KUA150" s="4"/>
      <c r="KUB150" s="4"/>
      <c r="KUC150" s="4"/>
      <c r="KUD150" s="4"/>
      <c r="KUE150" s="4"/>
      <c r="KUF150" s="4"/>
      <c r="KUG150" s="4"/>
      <c r="KUH150" s="4"/>
      <c r="KUI150" s="4"/>
      <c r="KUJ150" s="4"/>
      <c r="KUK150" s="4"/>
      <c r="KUL150" s="4"/>
      <c r="KUM150" s="4"/>
      <c r="KUN150" s="4"/>
      <c r="KUO150" s="4"/>
      <c r="KUP150" s="4"/>
      <c r="KUQ150" s="4"/>
      <c r="KUR150" s="4"/>
      <c r="KUS150" s="4"/>
      <c r="KUT150" s="4"/>
      <c r="KUU150" s="4"/>
      <c r="KUV150" s="4"/>
      <c r="KUW150" s="4"/>
      <c r="KUX150" s="4"/>
      <c r="KUY150" s="4"/>
      <c r="KUZ150" s="4"/>
      <c r="KVA150" s="4"/>
      <c r="KVB150" s="4"/>
      <c r="KVC150" s="4"/>
      <c r="KVD150" s="4"/>
      <c r="KVE150" s="4"/>
      <c r="KVF150" s="4"/>
      <c r="KVG150" s="4"/>
      <c r="KVH150" s="4"/>
      <c r="KVI150" s="4"/>
      <c r="KVJ150" s="4"/>
      <c r="KVK150" s="4"/>
      <c r="KVL150" s="4"/>
      <c r="KVM150" s="4"/>
      <c r="KVN150" s="4"/>
      <c r="KVO150" s="4"/>
      <c r="KVP150" s="4"/>
      <c r="KVQ150" s="4"/>
      <c r="KVR150" s="4"/>
      <c r="KVS150" s="4"/>
      <c r="KVT150" s="4"/>
      <c r="KVU150" s="4"/>
      <c r="KVV150" s="4"/>
      <c r="KVW150" s="4"/>
      <c r="KVX150" s="4"/>
      <c r="KVY150" s="4"/>
      <c r="KVZ150" s="4"/>
      <c r="KWA150" s="4"/>
      <c r="KWB150" s="4"/>
      <c r="KWC150" s="4"/>
      <c r="KWD150" s="4"/>
      <c r="KWE150" s="4"/>
      <c r="KWF150" s="4"/>
      <c r="KWG150" s="4"/>
      <c r="KWH150" s="4"/>
      <c r="KWI150" s="4"/>
      <c r="KWJ150" s="4"/>
      <c r="KWK150" s="4"/>
      <c r="KWL150" s="4"/>
      <c r="KWM150" s="4"/>
      <c r="KWN150" s="4"/>
      <c r="KWO150" s="4"/>
      <c r="KWP150" s="4"/>
      <c r="KWQ150" s="4"/>
      <c r="KWR150" s="4"/>
      <c r="KWS150" s="4"/>
      <c r="KWT150" s="4"/>
      <c r="KWU150" s="4"/>
      <c r="KWV150" s="4"/>
      <c r="KWW150" s="4"/>
      <c r="KWX150" s="4"/>
      <c r="KWY150" s="4"/>
      <c r="KWZ150" s="4"/>
      <c r="KXA150" s="4"/>
      <c r="KXB150" s="4"/>
      <c r="KXC150" s="4"/>
      <c r="KXD150" s="4"/>
      <c r="KXE150" s="4"/>
      <c r="KXF150" s="4"/>
      <c r="KXG150" s="4"/>
      <c r="KXH150" s="4"/>
      <c r="KXI150" s="4"/>
      <c r="KXJ150" s="4"/>
      <c r="KXK150" s="4"/>
      <c r="KXL150" s="4"/>
      <c r="KXM150" s="4"/>
      <c r="KXN150" s="4"/>
      <c r="KXO150" s="4"/>
      <c r="KXP150" s="4"/>
      <c r="KXQ150" s="4"/>
      <c r="KXR150" s="4"/>
      <c r="KXS150" s="4"/>
      <c r="KXT150" s="4"/>
      <c r="KXU150" s="4"/>
      <c r="KXV150" s="4"/>
      <c r="KXW150" s="4"/>
      <c r="KXX150" s="4"/>
      <c r="KXY150" s="4"/>
      <c r="KXZ150" s="4"/>
      <c r="KYA150" s="4"/>
      <c r="KYB150" s="4"/>
      <c r="KYC150" s="4"/>
      <c r="KYD150" s="4"/>
      <c r="KYE150" s="4"/>
      <c r="KYF150" s="4"/>
      <c r="KYG150" s="4"/>
      <c r="KYH150" s="4"/>
      <c r="KYI150" s="4"/>
      <c r="KYJ150" s="4"/>
      <c r="KYK150" s="4"/>
      <c r="KYL150" s="4"/>
      <c r="KYM150" s="4"/>
      <c r="KYN150" s="4"/>
      <c r="KYO150" s="4"/>
      <c r="KYP150" s="4"/>
      <c r="KYQ150" s="4"/>
      <c r="KYR150" s="4"/>
      <c r="KYS150" s="4"/>
      <c r="KYT150" s="4"/>
      <c r="KYU150" s="4"/>
      <c r="KYV150" s="4"/>
      <c r="KYW150" s="4"/>
      <c r="KYX150" s="4"/>
      <c r="KYY150" s="4"/>
      <c r="KYZ150" s="4"/>
      <c r="KZA150" s="4"/>
      <c r="KZB150" s="4"/>
      <c r="KZC150" s="4"/>
      <c r="KZD150" s="4"/>
      <c r="KZE150" s="4"/>
      <c r="KZF150" s="4"/>
      <c r="KZG150" s="4"/>
      <c r="KZH150" s="4"/>
      <c r="KZI150" s="4"/>
      <c r="KZJ150" s="4"/>
      <c r="KZK150" s="4"/>
      <c r="KZL150" s="4"/>
      <c r="KZM150" s="4"/>
      <c r="KZN150" s="4"/>
      <c r="KZO150" s="4"/>
      <c r="KZP150" s="4"/>
      <c r="KZQ150" s="4"/>
      <c r="KZR150" s="4"/>
      <c r="KZS150" s="4"/>
      <c r="KZT150" s="4"/>
      <c r="KZU150" s="4"/>
      <c r="KZV150" s="4"/>
      <c r="KZW150" s="4"/>
      <c r="KZX150" s="4"/>
      <c r="KZY150" s="4"/>
      <c r="KZZ150" s="4"/>
      <c r="LAA150" s="4"/>
      <c r="LAB150" s="4"/>
      <c r="LAC150" s="4"/>
      <c r="LAD150" s="4"/>
      <c r="LAE150" s="4"/>
      <c r="LAF150" s="4"/>
      <c r="LAG150" s="4"/>
      <c r="LAH150" s="4"/>
      <c r="LAI150" s="4"/>
      <c r="LAJ150" s="4"/>
      <c r="LAK150" s="4"/>
      <c r="LAL150" s="4"/>
      <c r="LAM150" s="4"/>
      <c r="LAN150" s="4"/>
      <c r="LAO150" s="4"/>
      <c r="LAP150" s="4"/>
      <c r="LAQ150" s="4"/>
      <c r="LAR150" s="4"/>
      <c r="LAS150" s="4"/>
      <c r="LAT150" s="4"/>
      <c r="LAU150" s="4"/>
      <c r="LAV150" s="4"/>
      <c r="LAW150" s="4"/>
      <c r="LAX150" s="4"/>
      <c r="LAY150" s="4"/>
      <c r="LAZ150" s="4"/>
      <c r="LBA150" s="4"/>
      <c r="LBB150" s="4"/>
      <c r="LBC150" s="4"/>
      <c r="LBD150" s="4"/>
      <c r="LBE150" s="4"/>
      <c r="LBF150" s="4"/>
      <c r="LBG150" s="4"/>
      <c r="LBH150" s="4"/>
      <c r="LBI150" s="4"/>
      <c r="LBJ150" s="4"/>
      <c r="LBK150" s="4"/>
      <c r="LBL150" s="4"/>
      <c r="LBM150" s="4"/>
      <c r="LBN150" s="4"/>
      <c r="LBO150" s="4"/>
      <c r="LBP150" s="4"/>
      <c r="LBQ150" s="4"/>
      <c r="LBR150" s="4"/>
      <c r="LBS150" s="4"/>
      <c r="LBT150" s="4"/>
      <c r="LBU150" s="4"/>
      <c r="LBV150" s="4"/>
      <c r="LBW150" s="4"/>
      <c r="LBX150" s="4"/>
      <c r="LBY150" s="4"/>
      <c r="LBZ150" s="4"/>
      <c r="LCA150" s="4"/>
      <c r="LCB150" s="4"/>
      <c r="LCC150" s="4"/>
      <c r="LCD150" s="4"/>
      <c r="LCE150" s="4"/>
      <c r="LCF150" s="4"/>
      <c r="LCG150" s="4"/>
      <c r="LCH150" s="4"/>
      <c r="LCI150" s="4"/>
      <c r="LCJ150" s="4"/>
      <c r="LCK150" s="4"/>
      <c r="LCL150" s="4"/>
      <c r="LCM150" s="4"/>
      <c r="LCN150" s="4"/>
      <c r="LCO150" s="4"/>
      <c r="LCP150" s="4"/>
      <c r="LCQ150" s="4"/>
      <c r="LCR150" s="4"/>
      <c r="LCS150" s="4"/>
      <c r="LCT150" s="4"/>
      <c r="LCU150" s="4"/>
      <c r="LCV150" s="4"/>
      <c r="LCW150" s="4"/>
      <c r="LCX150" s="4"/>
      <c r="LCY150" s="4"/>
      <c r="LCZ150" s="4"/>
      <c r="LDA150" s="4"/>
      <c r="LDB150" s="4"/>
      <c r="LDC150" s="4"/>
      <c r="LDD150" s="4"/>
      <c r="LDE150" s="4"/>
      <c r="LDF150" s="4"/>
      <c r="LDG150" s="4"/>
      <c r="LDH150" s="4"/>
      <c r="LDI150" s="4"/>
      <c r="LDJ150" s="4"/>
      <c r="LDK150" s="4"/>
      <c r="LDL150" s="4"/>
      <c r="LDM150" s="4"/>
      <c r="LDN150" s="4"/>
      <c r="LDO150" s="4"/>
      <c r="LDP150" s="4"/>
      <c r="LDQ150" s="4"/>
      <c r="LDR150" s="4"/>
      <c r="LDS150" s="4"/>
      <c r="LDT150" s="4"/>
      <c r="LDU150" s="4"/>
      <c r="LDV150" s="4"/>
      <c r="LDW150" s="4"/>
      <c r="LDX150" s="4"/>
      <c r="LDY150" s="4"/>
      <c r="LDZ150" s="4"/>
      <c r="LEA150" s="4"/>
      <c r="LEB150" s="4"/>
      <c r="LEC150" s="4"/>
      <c r="LED150" s="4"/>
      <c r="LEE150" s="4"/>
      <c r="LEF150" s="4"/>
      <c r="LEG150" s="4"/>
      <c r="LEH150" s="4"/>
      <c r="LEI150" s="4"/>
      <c r="LEJ150" s="4"/>
      <c r="LEK150" s="4"/>
      <c r="LEL150" s="4"/>
      <c r="LEM150" s="4"/>
      <c r="LEN150" s="4"/>
      <c r="LEO150" s="4"/>
      <c r="LEP150" s="4"/>
      <c r="LEQ150" s="4"/>
      <c r="LER150" s="4"/>
      <c r="LES150" s="4"/>
      <c r="LET150" s="4"/>
      <c r="LEU150" s="4"/>
      <c r="LEV150" s="4"/>
      <c r="LEW150" s="4"/>
      <c r="LEX150" s="4"/>
      <c r="LEY150" s="4"/>
      <c r="LEZ150" s="4"/>
      <c r="LFA150" s="4"/>
      <c r="LFB150" s="4"/>
      <c r="LFC150" s="4"/>
      <c r="LFD150" s="4"/>
      <c r="LFE150" s="4"/>
      <c r="LFF150" s="4"/>
      <c r="LFG150" s="4"/>
      <c r="LFH150" s="4"/>
      <c r="LFI150" s="4"/>
      <c r="LFJ150" s="4"/>
      <c r="LFK150" s="4"/>
      <c r="LFL150" s="4"/>
      <c r="LFM150" s="4"/>
      <c r="LFN150" s="4"/>
      <c r="LFO150" s="4"/>
      <c r="LFP150" s="4"/>
      <c r="LFQ150" s="4"/>
      <c r="LFR150" s="4"/>
      <c r="LFS150" s="4"/>
      <c r="LFT150" s="4"/>
      <c r="LFU150" s="4"/>
      <c r="LFV150" s="4"/>
      <c r="LFW150" s="4"/>
      <c r="LFX150" s="4"/>
      <c r="LFY150" s="4"/>
      <c r="LFZ150" s="4"/>
      <c r="LGA150" s="4"/>
      <c r="LGB150" s="4"/>
      <c r="LGC150" s="4"/>
      <c r="LGD150" s="4"/>
      <c r="LGE150" s="4"/>
      <c r="LGF150" s="4"/>
      <c r="LGG150" s="4"/>
      <c r="LGH150" s="4"/>
      <c r="LGI150" s="4"/>
      <c r="LGJ150" s="4"/>
      <c r="LGK150" s="4"/>
      <c r="LGL150" s="4"/>
      <c r="LGM150" s="4"/>
      <c r="LGN150" s="4"/>
      <c r="LGO150" s="4"/>
      <c r="LGP150" s="4"/>
      <c r="LGQ150" s="4"/>
      <c r="LGR150" s="4"/>
      <c r="LGS150" s="4"/>
      <c r="LGT150" s="4"/>
      <c r="LGU150" s="4"/>
      <c r="LGV150" s="4"/>
      <c r="LGW150" s="4"/>
      <c r="LGX150" s="4"/>
      <c r="LGY150" s="4"/>
      <c r="LGZ150" s="4"/>
      <c r="LHA150" s="4"/>
      <c r="LHB150" s="4"/>
      <c r="LHC150" s="4"/>
      <c r="LHD150" s="4"/>
      <c r="LHE150" s="4"/>
      <c r="LHF150" s="4"/>
      <c r="LHG150" s="4"/>
      <c r="LHH150" s="4"/>
      <c r="LHI150" s="4"/>
      <c r="LHJ150" s="4"/>
      <c r="LHK150" s="4"/>
      <c r="LHL150" s="4"/>
      <c r="LHM150" s="4"/>
      <c r="LHN150" s="4"/>
      <c r="LHO150" s="4"/>
      <c r="LHP150" s="4"/>
      <c r="LHQ150" s="4"/>
      <c r="LHR150" s="4"/>
      <c r="LHS150" s="4"/>
      <c r="LHT150" s="4"/>
      <c r="LHU150" s="4"/>
      <c r="LHV150" s="4"/>
      <c r="LHW150" s="4"/>
      <c r="LHX150" s="4"/>
      <c r="LHY150" s="4"/>
      <c r="LHZ150" s="4"/>
      <c r="LIA150" s="4"/>
      <c r="LIB150" s="4"/>
      <c r="LIC150" s="4"/>
      <c r="LID150" s="4"/>
      <c r="LIE150" s="4"/>
      <c r="LIF150" s="4"/>
      <c r="LIG150" s="4"/>
      <c r="LIH150" s="4"/>
      <c r="LII150" s="4"/>
      <c r="LIJ150" s="4"/>
      <c r="LIK150" s="4"/>
      <c r="LIL150" s="4"/>
      <c r="LIM150" s="4"/>
      <c r="LIN150" s="4"/>
      <c r="LIO150" s="4"/>
      <c r="LIP150" s="4"/>
      <c r="LIQ150" s="4"/>
      <c r="LIR150" s="4"/>
      <c r="LIS150" s="4"/>
      <c r="LIT150" s="4"/>
      <c r="LIU150" s="4"/>
      <c r="LIV150" s="4"/>
      <c r="LIW150" s="4"/>
      <c r="LIX150" s="4"/>
      <c r="LIY150" s="4"/>
      <c r="LIZ150" s="4"/>
      <c r="LJA150" s="4"/>
      <c r="LJB150" s="4"/>
      <c r="LJC150" s="4"/>
      <c r="LJD150" s="4"/>
      <c r="LJE150" s="4"/>
      <c r="LJF150" s="4"/>
      <c r="LJG150" s="4"/>
      <c r="LJH150" s="4"/>
      <c r="LJI150" s="4"/>
      <c r="LJJ150" s="4"/>
      <c r="LJK150" s="4"/>
      <c r="LJL150" s="4"/>
      <c r="LJM150" s="4"/>
      <c r="LJN150" s="4"/>
      <c r="LJO150" s="4"/>
      <c r="LJP150" s="4"/>
      <c r="LJQ150" s="4"/>
      <c r="LJR150" s="4"/>
      <c r="LJS150" s="4"/>
      <c r="LJT150" s="4"/>
      <c r="LJU150" s="4"/>
      <c r="LJV150" s="4"/>
      <c r="LJW150" s="4"/>
      <c r="LJX150" s="4"/>
      <c r="LJY150" s="4"/>
      <c r="LJZ150" s="4"/>
      <c r="LKA150" s="4"/>
      <c r="LKB150" s="4"/>
      <c r="LKC150" s="4"/>
      <c r="LKD150" s="4"/>
      <c r="LKE150" s="4"/>
      <c r="LKF150" s="4"/>
      <c r="LKG150" s="4"/>
      <c r="LKH150" s="4"/>
      <c r="LKI150" s="4"/>
      <c r="LKJ150" s="4"/>
      <c r="LKK150" s="4"/>
      <c r="LKL150" s="4"/>
      <c r="LKM150" s="4"/>
      <c r="LKN150" s="4"/>
      <c r="LKO150" s="4"/>
      <c r="LKP150" s="4"/>
      <c r="LKQ150" s="4"/>
      <c r="LKR150" s="4"/>
      <c r="LKS150" s="4"/>
      <c r="LKT150" s="4"/>
      <c r="LKU150" s="4"/>
      <c r="LKV150" s="4"/>
      <c r="LKW150" s="4"/>
      <c r="LKX150" s="4"/>
      <c r="LKY150" s="4"/>
      <c r="LKZ150" s="4"/>
      <c r="LLA150" s="4"/>
      <c r="LLB150" s="4"/>
      <c r="LLC150" s="4"/>
      <c r="LLD150" s="4"/>
      <c r="LLE150" s="4"/>
      <c r="LLF150" s="4"/>
      <c r="LLG150" s="4"/>
      <c r="LLH150" s="4"/>
      <c r="LLI150" s="4"/>
      <c r="LLJ150" s="4"/>
      <c r="LLK150" s="4"/>
      <c r="LLL150" s="4"/>
      <c r="LLM150" s="4"/>
      <c r="LLN150" s="4"/>
      <c r="LLO150" s="4"/>
      <c r="LLP150" s="4"/>
      <c r="LLQ150" s="4"/>
      <c r="LLR150" s="4"/>
      <c r="LLS150" s="4"/>
      <c r="LLT150" s="4"/>
      <c r="LLU150" s="4"/>
      <c r="LLV150" s="4"/>
      <c r="LLW150" s="4"/>
      <c r="LLX150" s="4"/>
      <c r="LLY150" s="4"/>
      <c r="LLZ150" s="4"/>
      <c r="LMA150" s="4"/>
      <c r="LMB150" s="4"/>
      <c r="LMC150" s="4"/>
      <c r="LMD150" s="4"/>
      <c r="LME150" s="4"/>
      <c r="LMF150" s="4"/>
      <c r="LMG150" s="4"/>
      <c r="LMH150" s="4"/>
      <c r="LMI150" s="4"/>
      <c r="LMJ150" s="4"/>
      <c r="LMK150" s="4"/>
      <c r="LML150" s="4"/>
      <c r="LMM150" s="4"/>
      <c r="LMN150" s="4"/>
      <c r="LMO150" s="4"/>
      <c r="LMP150" s="4"/>
      <c r="LMQ150" s="4"/>
      <c r="LMR150" s="4"/>
      <c r="LMS150" s="4"/>
      <c r="LMT150" s="4"/>
      <c r="LMU150" s="4"/>
      <c r="LMV150" s="4"/>
      <c r="LMW150" s="4"/>
      <c r="LMX150" s="4"/>
      <c r="LMY150" s="4"/>
      <c r="LMZ150" s="4"/>
      <c r="LNA150" s="4"/>
      <c r="LNB150" s="4"/>
      <c r="LNC150" s="4"/>
      <c r="LND150" s="4"/>
      <c r="LNE150" s="4"/>
      <c r="LNF150" s="4"/>
      <c r="LNG150" s="4"/>
      <c r="LNH150" s="4"/>
      <c r="LNI150" s="4"/>
      <c r="LNJ150" s="4"/>
      <c r="LNK150" s="4"/>
      <c r="LNL150" s="4"/>
      <c r="LNM150" s="4"/>
      <c r="LNN150" s="4"/>
      <c r="LNO150" s="4"/>
      <c r="LNP150" s="4"/>
      <c r="LNQ150" s="4"/>
      <c r="LNR150" s="4"/>
      <c r="LNS150" s="4"/>
      <c r="LNT150" s="4"/>
      <c r="LNU150" s="4"/>
      <c r="LNV150" s="4"/>
      <c r="LNW150" s="4"/>
      <c r="LNX150" s="4"/>
      <c r="LNY150" s="4"/>
      <c r="LNZ150" s="4"/>
      <c r="LOA150" s="4"/>
      <c r="LOB150" s="4"/>
      <c r="LOC150" s="4"/>
      <c r="LOD150" s="4"/>
      <c r="LOE150" s="4"/>
      <c r="LOF150" s="4"/>
      <c r="LOG150" s="4"/>
      <c r="LOH150" s="4"/>
      <c r="LOI150" s="4"/>
      <c r="LOJ150" s="4"/>
      <c r="LOK150" s="4"/>
      <c r="LOL150" s="4"/>
      <c r="LOM150" s="4"/>
      <c r="LON150" s="4"/>
      <c r="LOO150" s="4"/>
      <c r="LOP150" s="4"/>
      <c r="LOQ150" s="4"/>
      <c r="LOR150" s="4"/>
      <c r="LOS150" s="4"/>
      <c r="LOT150" s="4"/>
      <c r="LOU150" s="4"/>
      <c r="LOV150" s="4"/>
      <c r="LOW150" s="4"/>
      <c r="LOX150" s="4"/>
      <c r="LOY150" s="4"/>
      <c r="LOZ150" s="4"/>
      <c r="LPA150" s="4"/>
      <c r="LPB150" s="4"/>
      <c r="LPC150" s="4"/>
      <c r="LPD150" s="4"/>
      <c r="LPE150" s="4"/>
      <c r="LPF150" s="4"/>
      <c r="LPG150" s="4"/>
      <c r="LPH150" s="4"/>
      <c r="LPI150" s="4"/>
      <c r="LPJ150" s="4"/>
      <c r="LPK150" s="4"/>
      <c r="LPL150" s="4"/>
      <c r="LPM150" s="4"/>
      <c r="LPN150" s="4"/>
      <c r="LPO150" s="4"/>
      <c r="LPP150" s="4"/>
      <c r="LPQ150" s="4"/>
      <c r="LPR150" s="4"/>
      <c r="LPS150" s="4"/>
      <c r="LPT150" s="4"/>
      <c r="LPU150" s="4"/>
      <c r="LPV150" s="4"/>
      <c r="LPW150" s="4"/>
      <c r="LPX150" s="4"/>
      <c r="LPY150" s="4"/>
      <c r="LPZ150" s="4"/>
      <c r="LQA150" s="4"/>
      <c r="LQB150" s="4"/>
      <c r="LQC150" s="4"/>
      <c r="LQD150" s="4"/>
      <c r="LQE150" s="4"/>
      <c r="LQF150" s="4"/>
      <c r="LQG150" s="4"/>
      <c r="LQH150" s="4"/>
      <c r="LQI150" s="4"/>
      <c r="LQJ150" s="4"/>
      <c r="LQK150" s="4"/>
      <c r="LQL150" s="4"/>
      <c r="LQM150" s="4"/>
      <c r="LQN150" s="4"/>
      <c r="LQO150" s="4"/>
      <c r="LQP150" s="4"/>
      <c r="LQQ150" s="4"/>
      <c r="LQR150" s="4"/>
      <c r="LQS150" s="4"/>
      <c r="LQT150" s="4"/>
      <c r="LQU150" s="4"/>
      <c r="LQV150" s="4"/>
      <c r="LQW150" s="4"/>
      <c r="LQX150" s="4"/>
      <c r="LQY150" s="4"/>
      <c r="LQZ150" s="4"/>
      <c r="LRA150" s="4"/>
      <c r="LRB150" s="4"/>
      <c r="LRC150" s="4"/>
      <c r="LRD150" s="4"/>
      <c r="LRE150" s="4"/>
      <c r="LRF150" s="4"/>
      <c r="LRG150" s="4"/>
      <c r="LRH150" s="4"/>
      <c r="LRI150" s="4"/>
      <c r="LRJ150" s="4"/>
      <c r="LRK150" s="4"/>
      <c r="LRL150" s="4"/>
      <c r="LRM150" s="4"/>
      <c r="LRN150" s="4"/>
      <c r="LRO150" s="4"/>
      <c r="LRP150" s="4"/>
      <c r="LRQ150" s="4"/>
      <c r="LRR150" s="4"/>
      <c r="LRS150" s="4"/>
      <c r="LRT150" s="4"/>
      <c r="LRU150" s="4"/>
      <c r="LRV150" s="4"/>
      <c r="LRW150" s="4"/>
      <c r="LRX150" s="4"/>
      <c r="LRY150" s="4"/>
      <c r="LRZ150" s="4"/>
      <c r="LSA150" s="4"/>
      <c r="LSB150" s="4"/>
      <c r="LSC150" s="4"/>
      <c r="LSD150" s="4"/>
      <c r="LSE150" s="4"/>
      <c r="LSF150" s="4"/>
      <c r="LSG150" s="4"/>
      <c r="LSH150" s="4"/>
      <c r="LSI150" s="4"/>
      <c r="LSJ150" s="4"/>
      <c r="LSK150" s="4"/>
      <c r="LSL150" s="4"/>
      <c r="LSM150" s="4"/>
      <c r="LSN150" s="4"/>
      <c r="LSO150" s="4"/>
      <c r="LSP150" s="4"/>
      <c r="LSQ150" s="4"/>
      <c r="LSR150" s="4"/>
      <c r="LSS150" s="4"/>
      <c r="LST150" s="4"/>
      <c r="LSU150" s="4"/>
      <c r="LSV150" s="4"/>
      <c r="LSW150" s="4"/>
      <c r="LSX150" s="4"/>
      <c r="LSY150" s="4"/>
      <c r="LSZ150" s="4"/>
      <c r="LTA150" s="4"/>
      <c r="LTB150" s="4"/>
      <c r="LTC150" s="4"/>
      <c r="LTD150" s="4"/>
      <c r="LTE150" s="4"/>
      <c r="LTF150" s="4"/>
      <c r="LTG150" s="4"/>
      <c r="LTH150" s="4"/>
      <c r="LTI150" s="4"/>
      <c r="LTJ150" s="4"/>
      <c r="LTK150" s="4"/>
      <c r="LTL150" s="4"/>
      <c r="LTM150" s="4"/>
      <c r="LTN150" s="4"/>
      <c r="LTO150" s="4"/>
      <c r="LTP150" s="4"/>
      <c r="LTQ150" s="4"/>
      <c r="LTR150" s="4"/>
      <c r="LTS150" s="4"/>
      <c r="LTT150" s="4"/>
      <c r="LTU150" s="4"/>
      <c r="LTV150" s="4"/>
      <c r="LTW150" s="4"/>
      <c r="LTX150" s="4"/>
      <c r="LTY150" s="4"/>
      <c r="LTZ150" s="4"/>
      <c r="LUA150" s="4"/>
      <c r="LUB150" s="4"/>
      <c r="LUC150" s="4"/>
      <c r="LUD150" s="4"/>
      <c r="LUE150" s="4"/>
      <c r="LUF150" s="4"/>
      <c r="LUG150" s="4"/>
      <c r="LUH150" s="4"/>
      <c r="LUI150" s="4"/>
      <c r="LUJ150" s="4"/>
      <c r="LUK150" s="4"/>
      <c r="LUL150" s="4"/>
      <c r="LUM150" s="4"/>
      <c r="LUN150" s="4"/>
      <c r="LUO150" s="4"/>
      <c r="LUP150" s="4"/>
      <c r="LUQ150" s="4"/>
      <c r="LUR150" s="4"/>
      <c r="LUS150" s="4"/>
      <c r="LUT150" s="4"/>
      <c r="LUU150" s="4"/>
      <c r="LUV150" s="4"/>
      <c r="LUW150" s="4"/>
      <c r="LUX150" s="4"/>
      <c r="LUY150" s="4"/>
      <c r="LUZ150" s="4"/>
      <c r="LVA150" s="4"/>
      <c r="LVB150" s="4"/>
      <c r="LVC150" s="4"/>
      <c r="LVD150" s="4"/>
      <c r="LVE150" s="4"/>
      <c r="LVF150" s="4"/>
      <c r="LVG150" s="4"/>
      <c r="LVH150" s="4"/>
      <c r="LVI150" s="4"/>
      <c r="LVJ150" s="4"/>
      <c r="LVK150" s="4"/>
      <c r="LVL150" s="4"/>
      <c r="LVM150" s="4"/>
      <c r="LVN150" s="4"/>
      <c r="LVO150" s="4"/>
      <c r="LVP150" s="4"/>
      <c r="LVQ150" s="4"/>
      <c r="LVR150" s="4"/>
      <c r="LVS150" s="4"/>
      <c r="LVT150" s="4"/>
      <c r="LVU150" s="4"/>
      <c r="LVV150" s="4"/>
      <c r="LVW150" s="4"/>
      <c r="LVX150" s="4"/>
      <c r="LVY150" s="4"/>
      <c r="LVZ150" s="4"/>
      <c r="LWA150" s="4"/>
      <c r="LWB150" s="4"/>
      <c r="LWC150" s="4"/>
      <c r="LWD150" s="4"/>
      <c r="LWE150" s="4"/>
      <c r="LWF150" s="4"/>
      <c r="LWG150" s="4"/>
      <c r="LWH150" s="4"/>
      <c r="LWI150" s="4"/>
      <c r="LWJ150" s="4"/>
      <c r="LWK150" s="4"/>
      <c r="LWL150" s="4"/>
      <c r="LWM150" s="4"/>
      <c r="LWN150" s="4"/>
      <c r="LWO150" s="4"/>
      <c r="LWP150" s="4"/>
      <c r="LWQ150" s="4"/>
      <c r="LWR150" s="4"/>
      <c r="LWS150" s="4"/>
      <c r="LWT150" s="4"/>
      <c r="LWU150" s="4"/>
      <c r="LWV150" s="4"/>
      <c r="LWW150" s="4"/>
      <c r="LWX150" s="4"/>
      <c r="LWY150" s="4"/>
      <c r="LWZ150" s="4"/>
      <c r="LXA150" s="4"/>
      <c r="LXB150" s="4"/>
      <c r="LXC150" s="4"/>
      <c r="LXD150" s="4"/>
      <c r="LXE150" s="4"/>
      <c r="LXF150" s="4"/>
      <c r="LXG150" s="4"/>
      <c r="LXH150" s="4"/>
      <c r="LXI150" s="4"/>
      <c r="LXJ150" s="4"/>
      <c r="LXK150" s="4"/>
      <c r="LXL150" s="4"/>
      <c r="LXM150" s="4"/>
      <c r="LXN150" s="4"/>
      <c r="LXO150" s="4"/>
      <c r="LXP150" s="4"/>
      <c r="LXQ150" s="4"/>
      <c r="LXR150" s="4"/>
      <c r="LXS150" s="4"/>
      <c r="LXT150" s="4"/>
      <c r="LXU150" s="4"/>
      <c r="LXV150" s="4"/>
      <c r="LXW150" s="4"/>
      <c r="LXX150" s="4"/>
      <c r="LXY150" s="4"/>
      <c r="LXZ150" s="4"/>
      <c r="LYA150" s="4"/>
      <c r="LYB150" s="4"/>
      <c r="LYC150" s="4"/>
      <c r="LYD150" s="4"/>
      <c r="LYE150" s="4"/>
      <c r="LYF150" s="4"/>
      <c r="LYG150" s="4"/>
      <c r="LYH150" s="4"/>
      <c r="LYI150" s="4"/>
      <c r="LYJ150" s="4"/>
      <c r="LYK150" s="4"/>
      <c r="LYL150" s="4"/>
      <c r="LYM150" s="4"/>
      <c r="LYN150" s="4"/>
      <c r="LYO150" s="4"/>
      <c r="LYP150" s="4"/>
      <c r="LYQ150" s="4"/>
      <c r="LYR150" s="4"/>
      <c r="LYS150" s="4"/>
      <c r="LYT150" s="4"/>
      <c r="LYU150" s="4"/>
      <c r="LYV150" s="4"/>
      <c r="LYW150" s="4"/>
      <c r="LYX150" s="4"/>
      <c r="LYY150" s="4"/>
      <c r="LYZ150" s="4"/>
      <c r="LZA150" s="4"/>
      <c r="LZB150" s="4"/>
      <c r="LZC150" s="4"/>
      <c r="LZD150" s="4"/>
      <c r="LZE150" s="4"/>
      <c r="LZF150" s="4"/>
      <c r="LZG150" s="4"/>
      <c r="LZH150" s="4"/>
      <c r="LZI150" s="4"/>
      <c r="LZJ150" s="4"/>
      <c r="LZK150" s="4"/>
      <c r="LZL150" s="4"/>
      <c r="LZM150" s="4"/>
      <c r="LZN150" s="4"/>
      <c r="LZO150" s="4"/>
      <c r="LZP150" s="4"/>
      <c r="LZQ150" s="4"/>
      <c r="LZR150" s="4"/>
      <c r="LZS150" s="4"/>
      <c r="LZT150" s="4"/>
      <c r="LZU150" s="4"/>
      <c r="LZV150" s="4"/>
      <c r="LZW150" s="4"/>
      <c r="LZX150" s="4"/>
      <c r="LZY150" s="4"/>
      <c r="LZZ150" s="4"/>
      <c r="MAA150" s="4"/>
      <c r="MAB150" s="4"/>
      <c r="MAC150" s="4"/>
      <c r="MAD150" s="4"/>
      <c r="MAE150" s="4"/>
      <c r="MAF150" s="4"/>
      <c r="MAG150" s="4"/>
      <c r="MAH150" s="4"/>
      <c r="MAI150" s="4"/>
      <c r="MAJ150" s="4"/>
      <c r="MAK150" s="4"/>
      <c r="MAL150" s="4"/>
      <c r="MAM150" s="4"/>
      <c r="MAN150" s="4"/>
      <c r="MAO150" s="4"/>
      <c r="MAP150" s="4"/>
      <c r="MAQ150" s="4"/>
      <c r="MAR150" s="4"/>
      <c r="MAS150" s="4"/>
      <c r="MAT150" s="4"/>
      <c r="MAU150" s="4"/>
      <c r="MAV150" s="4"/>
      <c r="MAW150" s="4"/>
      <c r="MAX150" s="4"/>
      <c r="MAY150" s="4"/>
      <c r="MAZ150" s="4"/>
      <c r="MBA150" s="4"/>
      <c r="MBB150" s="4"/>
      <c r="MBC150" s="4"/>
      <c r="MBD150" s="4"/>
      <c r="MBE150" s="4"/>
      <c r="MBF150" s="4"/>
      <c r="MBG150" s="4"/>
      <c r="MBH150" s="4"/>
      <c r="MBI150" s="4"/>
      <c r="MBJ150" s="4"/>
      <c r="MBK150" s="4"/>
      <c r="MBL150" s="4"/>
      <c r="MBM150" s="4"/>
      <c r="MBN150" s="4"/>
      <c r="MBO150" s="4"/>
      <c r="MBP150" s="4"/>
      <c r="MBQ150" s="4"/>
      <c r="MBR150" s="4"/>
      <c r="MBS150" s="4"/>
      <c r="MBT150" s="4"/>
      <c r="MBU150" s="4"/>
      <c r="MBV150" s="4"/>
      <c r="MBW150" s="4"/>
      <c r="MBX150" s="4"/>
      <c r="MBY150" s="4"/>
      <c r="MBZ150" s="4"/>
      <c r="MCA150" s="4"/>
      <c r="MCB150" s="4"/>
      <c r="MCC150" s="4"/>
      <c r="MCD150" s="4"/>
      <c r="MCE150" s="4"/>
      <c r="MCF150" s="4"/>
      <c r="MCG150" s="4"/>
      <c r="MCH150" s="4"/>
      <c r="MCI150" s="4"/>
      <c r="MCJ150" s="4"/>
      <c r="MCK150" s="4"/>
      <c r="MCL150" s="4"/>
      <c r="MCM150" s="4"/>
      <c r="MCN150" s="4"/>
      <c r="MCO150" s="4"/>
      <c r="MCP150" s="4"/>
      <c r="MCQ150" s="4"/>
      <c r="MCR150" s="4"/>
      <c r="MCS150" s="4"/>
      <c r="MCT150" s="4"/>
      <c r="MCU150" s="4"/>
      <c r="MCV150" s="4"/>
      <c r="MCW150" s="4"/>
      <c r="MCX150" s="4"/>
      <c r="MCY150" s="4"/>
      <c r="MCZ150" s="4"/>
      <c r="MDA150" s="4"/>
      <c r="MDB150" s="4"/>
      <c r="MDC150" s="4"/>
      <c r="MDD150" s="4"/>
      <c r="MDE150" s="4"/>
      <c r="MDF150" s="4"/>
      <c r="MDG150" s="4"/>
      <c r="MDH150" s="4"/>
      <c r="MDI150" s="4"/>
      <c r="MDJ150" s="4"/>
      <c r="MDK150" s="4"/>
      <c r="MDL150" s="4"/>
      <c r="MDM150" s="4"/>
      <c r="MDN150" s="4"/>
      <c r="MDO150" s="4"/>
      <c r="MDP150" s="4"/>
      <c r="MDQ150" s="4"/>
      <c r="MDR150" s="4"/>
      <c r="MDS150" s="4"/>
      <c r="MDT150" s="4"/>
      <c r="MDU150" s="4"/>
      <c r="MDV150" s="4"/>
      <c r="MDW150" s="4"/>
      <c r="MDX150" s="4"/>
      <c r="MDY150" s="4"/>
      <c r="MDZ150" s="4"/>
      <c r="MEA150" s="4"/>
      <c r="MEB150" s="4"/>
      <c r="MEC150" s="4"/>
      <c r="MED150" s="4"/>
      <c r="MEE150" s="4"/>
      <c r="MEF150" s="4"/>
      <c r="MEG150" s="4"/>
      <c r="MEH150" s="4"/>
      <c r="MEI150" s="4"/>
      <c r="MEJ150" s="4"/>
      <c r="MEK150" s="4"/>
      <c r="MEL150" s="4"/>
      <c r="MEM150" s="4"/>
      <c r="MEN150" s="4"/>
      <c r="MEO150" s="4"/>
      <c r="MEP150" s="4"/>
      <c r="MEQ150" s="4"/>
      <c r="MER150" s="4"/>
      <c r="MES150" s="4"/>
      <c r="MET150" s="4"/>
      <c r="MEU150" s="4"/>
      <c r="MEV150" s="4"/>
      <c r="MEW150" s="4"/>
      <c r="MEX150" s="4"/>
      <c r="MEY150" s="4"/>
      <c r="MEZ150" s="4"/>
      <c r="MFA150" s="4"/>
      <c r="MFB150" s="4"/>
      <c r="MFC150" s="4"/>
      <c r="MFD150" s="4"/>
      <c r="MFE150" s="4"/>
      <c r="MFF150" s="4"/>
      <c r="MFG150" s="4"/>
      <c r="MFH150" s="4"/>
      <c r="MFI150" s="4"/>
      <c r="MFJ150" s="4"/>
      <c r="MFK150" s="4"/>
      <c r="MFL150" s="4"/>
      <c r="MFM150" s="4"/>
      <c r="MFN150" s="4"/>
      <c r="MFO150" s="4"/>
      <c r="MFP150" s="4"/>
      <c r="MFQ150" s="4"/>
      <c r="MFR150" s="4"/>
      <c r="MFS150" s="4"/>
      <c r="MFT150" s="4"/>
      <c r="MFU150" s="4"/>
      <c r="MFV150" s="4"/>
      <c r="MFW150" s="4"/>
      <c r="MFX150" s="4"/>
      <c r="MFY150" s="4"/>
      <c r="MFZ150" s="4"/>
      <c r="MGA150" s="4"/>
      <c r="MGB150" s="4"/>
      <c r="MGC150" s="4"/>
      <c r="MGD150" s="4"/>
      <c r="MGE150" s="4"/>
      <c r="MGF150" s="4"/>
      <c r="MGG150" s="4"/>
      <c r="MGH150" s="4"/>
      <c r="MGI150" s="4"/>
      <c r="MGJ150" s="4"/>
      <c r="MGK150" s="4"/>
      <c r="MGL150" s="4"/>
      <c r="MGM150" s="4"/>
      <c r="MGN150" s="4"/>
      <c r="MGO150" s="4"/>
      <c r="MGP150" s="4"/>
      <c r="MGQ150" s="4"/>
      <c r="MGR150" s="4"/>
      <c r="MGS150" s="4"/>
      <c r="MGT150" s="4"/>
      <c r="MGU150" s="4"/>
      <c r="MGV150" s="4"/>
      <c r="MGW150" s="4"/>
      <c r="MGX150" s="4"/>
      <c r="MGY150" s="4"/>
      <c r="MGZ150" s="4"/>
      <c r="MHA150" s="4"/>
      <c r="MHB150" s="4"/>
      <c r="MHC150" s="4"/>
      <c r="MHD150" s="4"/>
      <c r="MHE150" s="4"/>
      <c r="MHF150" s="4"/>
      <c r="MHG150" s="4"/>
      <c r="MHH150" s="4"/>
      <c r="MHI150" s="4"/>
      <c r="MHJ150" s="4"/>
      <c r="MHK150" s="4"/>
      <c r="MHL150" s="4"/>
      <c r="MHM150" s="4"/>
      <c r="MHN150" s="4"/>
      <c r="MHO150" s="4"/>
      <c r="MHP150" s="4"/>
      <c r="MHQ150" s="4"/>
      <c r="MHR150" s="4"/>
      <c r="MHS150" s="4"/>
      <c r="MHT150" s="4"/>
      <c r="MHU150" s="4"/>
      <c r="MHV150" s="4"/>
      <c r="MHW150" s="4"/>
      <c r="MHX150" s="4"/>
      <c r="MHY150" s="4"/>
      <c r="MHZ150" s="4"/>
      <c r="MIA150" s="4"/>
      <c r="MIB150" s="4"/>
      <c r="MIC150" s="4"/>
      <c r="MID150" s="4"/>
      <c r="MIE150" s="4"/>
      <c r="MIF150" s="4"/>
      <c r="MIG150" s="4"/>
      <c r="MIH150" s="4"/>
      <c r="MII150" s="4"/>
      <c r="MIJ150" s="4"/>
      <c r="MIK150" s="4"/>
      <c r="MIL150" s="4"/>
      <c r="MIM150" s="4"/>
      <c r="MIN150" s="4"/>
      <c r="MIO150" s="4"/>
      <c r="MIP150" s="4"/>
      <c r="MIQ150" s="4"/>
      <c r="MIR150" s="4"/>
      <c r="MIS150" s="4"/>
      <c r="MIT150" s="4"/>
      <c r="MIU150" s="4"/>
      <c r="MIV150" s="4"/>
      <c r="MIW150" s="4"/>
      <c r="MIX150" s="4"/>
      <c r="MIY150" s="4"/>
      <c r="MIZ150" s="4"/>
      <c r="MJA150" s="4"/>
      <c r="MJB150" s="4"/>
      <c r="MJC150" s="4"/>
      <c r="MJD150" s="4"/>
      <c r="MJE150" s="4"/>
      <c r="MJF150" s="4"/>
      <c r="MJG150" s="4"/>
      <c r="MJH150" s="4"/>
      <c r="MJI150" s="4"/>
      <c r="MJJ150" s="4"/>
      <c r="MJK150" s="4"/>
      <c r="MJL150" s="4"/>
      <c r="MJM150" s="4"/>
      <c r="MJN150" s="4"/>
      <c r="MJO150" s="4"/>
      <c r="MJP150" s="4"/>
      <c r="MJQ150" s="4"/>
      <c r="MJR150" s="4"/>
      <c r="MJS150" s="4"/>
      <c r="MJT150" s="4"/>
      <c r="MJU150" s="4"/>
      <c r="MJV150" s="4"/>
      <c r="MJW150" s="4"/>
      <c r="MJX150" s="4"/>
      <c r="MJY150" s="4"/>
      <c r="MJZ150" s="4"/>
      <c r="MKA150" s="4"/>
      <c r="MKB150" s="4"/>
      <c r="MKC150" s="4"/>
      <c r="MKD150" s="4"/>
      <c r="MKE150" s="4"/>
      <c r="MKF150" s="4"/>
      <c r="MKG150" s="4"/>
      <c r="MKH150" s="4"/>
      <c r="MKI150" s="4"/>
      <c r="MKJ150" s="4"/>
      <c r="MKK150" s="4"/>
      <c r="MKL150" s="4"/>
      <c r="MKM150" s="4"/>
      <c r="MKN150" s="4"/>
      <c r="MKO150" s="4"/>
      <c r="MKP150" s="4"/>
      <c r="MKQ150" s="4"/>
      <c r="MKR150" s="4"/>
      <c r="MKS150" s="4"/>
      <c r="MKT150" s="4"/>
      <c r="MKU150" s="4"/>
      <c r="MKV150" s="4"/>
      <c r="MKW150" s="4"/>
      <c r="MKX150" s="4"/>
      <c r="MKY150" s="4"/>
      <c r="MKZ150" s="4"/>
      <c r="MLA150" s="4"/>
      <c r="MLB150" s="4"/>
      <c r="MLC150" s="4"/>
      <c r="MLD150" s="4"/>
      <c r="MLE150" s="4"/>
      <c r="MLF150" s="4"/>
      <c r="MLG150" s="4"/>
      <c r="MLH150" s="4"/>
      <c r="MLI150" s="4"/>
      <c r="MLJ150" s="4"/>
      <c r="MLK150" s="4"/>
      <c r="MLL150" s="4"/>
      <c r="MLM150" s="4"/>
      <c r="MLN150" s="4"/>
      <c r="MLO150" s="4"/>
      <c r="MLP150" s="4"/>
      <c r="MLQ150" s="4"/>
      <c r="MLR150" s="4"/>
      <c r="MLS150" s="4"/>
      <c r="MLT150" s="4"/>
      <c r="MLU150" s="4"/>
      <c r="MLV150" s="4"/>
      <c r="MLW150" s="4"/>
      <c r="MLX150" s="4"/>
      <c r="MLY150" s="4"/>
      <c r="MLZ150" s="4"/>
      <c r="MMA150" s="4"/>
      <c r="MMB150" s="4"/>
      <c r="MMC150" s="4"/>
      <c r="MMD150" s="4"/>
      <c r="MME150" s="4"/>
      <c r="MMF150" s="4"/>
      <c r="MMG150" s="4"/>
      <c r="MMH150" s="4"/>
      <c r="MMI150" s="4"/>
      <c r="MMJ150" s="4"/>
      <c r="MMK150" s="4"/>
      <c r="MML150" s="4"/>
      <c r="MMM150" s="4"/>
      <c r="MMN150" s="4"/>
      <c r="MMO150" s="4"/>
      <c r="MMP150" s="4"/>
      <c r="MMQ150" s="4"/>
      <c r="MMR150" s="4"/>
      <c r="MMS150" s="4"/>
      <c r="MMT150" s="4"/>
      <c r="MMU150" s="4"/>
      <c r="MMV150" s="4"/>
      <c r="MMW150" s="4"/>
      <c r="MMX150" s="4"/>
      <c r="MMY150" s="4"/>
      <c r="MMZ150" s="4"/>
      <c r="MNA150" s="4"/>
      <c r="MNB150" s="4"/>
      <c r="MNC150" s="4"/>
      <c r="MND150" s="4"/>
      <c r="MNE150" s="4"/>
      <c r="MNF150" s="4"/>
      <c r="MNG150" s="4"/>
      <c r="MNH150" s="4"/>
      <c r="MNI150" s="4"/>
      <c r="MNJ150" s="4"/>
      <c r="MNK150" s="4"/>
      <c r="MNL150" s="4"/>
      <c r="MNM150" s="4"/>
      <c r="MNN150" s="4"/>
      <c r="MNO150" s="4"/>
      <c r="MNP150" s="4"/>
      <c r="MNQ150" s="4"/>
      <c r="MNR150" s="4"/>
      <c r="MNS150" s="4"/>
      <c r="MNT150" s="4"/>
      <c r="MNU150" s="4"/>
      <c r="MNV150" s="4"/>
      <c r="MNW150" s="4"/>
      <c r="MNX150" s="4"/>
      <c r="MNY150" s="4"/>
      <c r="MNZ150" s="4"/>
      <c r="MOA150" s="4"/>
      <c r="MOB150" s="4"/>
      <c r="MOC150" s="4"/>
      <c r="MOD150" s="4"/>
      <c r="MOE150" s="4"/>
      <c r="MOF150" s="4"/>
      <c r="MOG150" s="4"/>
      <c r="MOH150" s="4"/>
      <c r="MOI150" s="4"/>
      <c r="MOJ150" s="4"/>
      <c r="MOK150" s="4"/>
      <c r="MOL150" s="4"/>
      <c r="MOM150" s="4"/>
      <c r="MON150" s="4"/>
      <c r="MOO150" s="4"/>
      <c r="MOP150" s="4"/>
      <c r="MOQ150" s="4"/>
      <c r="MOR150" s="4"/>
      <c r="MOS150" s="4"/>
      <c r="MOT150" s="4"/>
      <c r="MOU150" s="4"/>
      <c r="MOV150" s="4"/>
      <c r="MOW150" s="4"/>
      <c r="MOX150" s="4"/>
      <c r="MOY150" s="4"/>
      <c r="MOZ150" s="4"/>
      <c r="MPA150" s="4"/>
      <c r="MPB150" s="4"/>
      <c r="MPC150" s="4"/>
      <c r="MPD150" s="4"/>
      <c r="MPE150" s="4"/>
      <c r="MPF150" s="4"/>
      <c r="MPG150" s="4"/>
      <c r="MPH150" s="4"/>
      <c r="MPI150" s="4"/>
      <c r="MPJ150" s="4"/>
      <c r="MPK150" s="4"/>
      <c r="MPL150" s="4"/>
      <c r="MPM150" s="4"/>
      <c r="MPN150" s="4"/>
      <c r="MPO150" s="4"/>
      <c r="MPP150" s="4"/>
      <c r="MPQ150" s="4"/>
      <c r="MPR150" s="4"/>
      <c r="MPS150" s="4"/>
      <c r="MPT150" s="4"/>
      <c r="MPU150" s="4"/>
      <c r="MPV150" s="4"/>
      <c r="MPW150" s="4"/>
      <c r="MPX150" s="4"/>
      <c r="MPY150" s="4"/>
      <c r="MPZ150" s="4"/>
      <c r="MQA150" s="4"/>
      <c r="MQB150" s="4"/>
      <c r="MQC150" s="4"/>
      <c r="MQD150" s="4"/>
      <c r="MQE150" s="4"/>
      <c r="MQF150" s="4"/>
      <c r="MQG150" s="4"/>
      <c r="MQH150" s="4"/>
      <c r="MQI150" s="4"/>
      <c r="MQJ150" s="4"/>
      <c r="MQK150" s="4"/>
      <c r="MQL150" s="4"/>
      <c r="MQM150" s="4"/>
      <c r="MQN150" s="4"/>
      <c r="MQO150" s="4"/>
      <c r="MQP150" s="4"/>
      <c r="MQQ150" s="4"/>
      <c r="MQR150" s="4"/>
      <c r="MQS150" s="4"/>
      <c r="MQT150" s="4"/>
      <c r="MQU150" s="4"/>
      <c r="MQV150" s="4"/>
      <c r="MQW150" s="4"/>
      <c r="MQX150" s="4"/>
      <c r="MQY150" s="4"/>
      <c r="MQZ150" s="4"/>
      <c r="MRA150" s="4"/>
      <c r="MRB150" s="4"/>
      <c r="MRC150" s="4"/>
      <c r="MRD150" s="4"/>
      <c r="MRE150" s="4"/>
      <c r="MRF150" s="4"/>
      <c r="MRG150" s="4"/>
      <c r="MRH150" s="4"/>
      <c r="MRI150" s="4"/>
      <c r="MRJ150" s="4"/>
      <c r="MRK150" s="4"/>
      <c r="MRL150" s="4"/>
      <c r="MRM150" s="4"/>
      <c r="MRN150" s="4"/>
      <c r="MRO150" s="4"/>
      <c r="MRP150" s="4"/>
      <c r="MRQ150" s="4"/>
      <c r="MRR150" s="4"/>
      <c r="MRS150" s="4"/>
      <c r="MRT150" s="4"/>
      <c r="MRU150" s="4"/>
      <c r="MRV150" s="4"/>
      <c r="MRW150" s="4"/>
      <c r="MRX150" s="4"/>
      <c r="MRY150" s="4"/>
      <c r="MRZ150" s="4"/>
      <c r="MSA150" s="4"/>
      <c r="MSB150" s="4"/>
      <c r="MSC150" s="4"/>
      <c r="MSD150" s="4"/>
      <c r="MSE150" s="4"/>
      <c r="MSF150" s="4"/>
      <c r="MSG150" s="4"/>
      <c r="MSH150" s="4"/>
      <c r="MSI150" s="4"/>
      <c r="MSJ150" s="4"/>
      <c r="MSK150" s="4"/>
      <c r="MSL150" s="4"/>
      <c r="MSM150" s="4"/>
      <c r="MSN150" s="4"/>
      <c r="MSO150" s="4"/>
      <c r="MSP150" s="4"/>
      <c r="MSQ150" s="4"/>
      <c r="MSR150" s="4"/>
      <c r="MSS150" s="4"/>
      <c r="MST150" s="4"/>
      <c r="MSU150" s="4"/>
      <c r="MSV150" s="4"/>
      <c r="MSW150" s="4"/>
      <c r="MSX150" s="4"/>
      <c r="MSY150" s="4"/>
      <c r="MSZ150" s="4"/>
      <c r="MTA150" s="4"/>
      <c r="MTB150" s="4"/>
      <c r="MTC150" s="4"/>
      <c r="MTD150" s="4"/>
      <c r="MTE150" s="4"/>
      <c r="MTF150" s="4"/>
      <c r="MTG150" s="4"/>
      <c r="MTH150" s="4"/>
      <c r="MTI150" s="4"/>
      <c r="MTJ150" s="4"/>
      <c r="MTK150" s="4"/>
      <c r="MTL150" s="4"/>
      <c r="MTM150" s="4"/>
      <c r="MTN150" s="4"/>
      <c r="MTO150" s="4"/>
      <c r="MTP150" s="4"/>
      <c r="MTQ150" s="4"/>
      <c r="MTR150" s="4"/>
      <c r="MTS150" s="4"/>
      <c r="MTT150" s="4"/>
      <c r="MTU150" s="4"/>
      <c r="MTV150" s="4"/>
      <c r="MTW150" s="4"/>
      <c r="MTX150" s="4"/>
      <c r="MTY150" s="4"/>
      <c r="MTZ150" s="4"/>
      <c r="MUA150" s="4"/>
      <c r="MUB150" s="4"/>
      <c r="MUC150" s="4"/>
      <c r="MUD150" s="4"/>
      <c r="MUE150" s="4"/>
      <c r="MUF150" s="4"/>
      <c r="MUG150" s="4"/>
      <c r="MUH150" s="4"/>
      <c r="MUI150" s="4"/>
      <c r="MUJ150" s="4"/>
      <c r="MUK150" s="4"/>
      <c r="MUL150" s="4"/>
      <c r="MUM150" s="4"/>
      <c r="MUN150" s="4"/>
      <c r="MUO150" s="4"/>
      <c r="MUP150" s="4"/>
      <c r="MUQ150" s="4"/>
      <c r="MUR150" s="4"/>
      <c r="MUS150" s="4"/>
      <c r="MUT150" s="4"/>
      <c r="MUU150" s="4"/>
      <c r="MUV150" s="4"/>
      <c r="MUW150" s="4"/>
      <c r="MUX150" s="4"/>
      <c r="MUY150" s="4"/>
      <c r="MUZ150" s="4"/>
      <c r="MVA150" s="4"/>
      <c r="MVB150" s="4"/>
      <c r="MVC150" s="4"/>
      <c r="MVD150" s="4"/>
      <c r="MVE150" s="4"/>
      <c r="MVF150" s="4"/>
      <c r="MVG150" s="4"/>
      <c r="MVH150" s="4"/>
      <c r="MVI150" s="4"/>
      <c r="MVJ150" s="4"/>
      <c r="MVK150" s="4"/>
      <c r="MVL150" s="4"/>
      <c r="MVM150" s="4"/>
      <c r="MVN150" s="4"/>
      <c r="MVO150" s="4"/>
      <c r="MVP150" s="4"/>
      <c r="MVQ150" s="4"/>
      <c r="MVR150" s="4"/>
      <c r="MVS150" s="4"/>
      <c r="MVT150" s="4"/>
      <c r="MVU150" s="4"/>
      <c r="MVV150" s="4"/>
      <c r="MVW150" s="4"/>
      <c r="MVX150" s="4"/>
      <c r="MVY150" s="4"/>
      <c r="MVZ150" s="4"/>
      <c r="MWA150" s="4"/>
      <c r="MWB150" s="4"/>
      <c r="MWC150" s="4"/>
      <c r="MWD150" s="4"/>
      <c r="MWE150" s="4"/>
      <c r="MWF150" s="4"/>
      <c r="MWG150" s="4"/>
      <c r="MWH150" s="4"/>
      <c r="MWI150" s="4"/>
      <c r="MWJ150" s="4"/>
      <c r="MWK150" s="4"/>
      <c r="MWL150" s="4"/>
      <c r="MWM150" s="4"/>
      <c r="MWN150" s="4"/>
      <c r="MWO150" s="4"/>
      <c r="MWP150" s="4"/>
      <c r="MWQ150" s="4"/>
      <c r="MWR150" s="4"/>
      <c r="MWS150" s="4"/>
      <c r="MWT150" s="4"/>
      <c r="MWU150" s="4"/>
      <c r="MWV150" s="4"/>
      <c r="MWW150" s="4"/>
      <c r="MWX150" s="4"/>
      <c r="MWY150" s="4"/>
      <c r="MWZ150" s="4"/>
      <c r="MXA150" s="4"/>
      <c r="MXB150" s="4"/>
      <c r="MXC150" s="4"/>
      <c r="MXD150" s="4"/>
      <c r="MXE150" s="4"/>
      <c r="MXF150" s="4"/>
      <c r="MXG150" s="4"/>
      <c r="MXH150" s="4"/>
      <c r="MXI150" s="4"/>
      <c r="MXJ150" s="4"/>
      <c r="MXK150" s="4"/>
      <c r="MXL150" s="4"/>
      <c r="MXM150" s="4"/>
      <c r="MXN150" s="4"/>
      <c r="MXO150" s="4"/>
      <c r="MXP150" s="4"/>
      <c r="MXQ150" s="4"/>
      <c r="MXR150" s="4"/>
      <c r="MXS150" s="4"/>
      <c r="MXT150" s="4"/>
      <c r="MXU150" s="4"/>
      <c r="MXV150" s="4"/>
      <c r="MXW150" s="4"/>
      <c r="MXX150" s="4"/>
      <c r="MXY150" s="4"/>
      <c r="MXZ150" s="4"/>
      <c r="MYA150" s="4"/>
      <c r="MYB150" s="4"/>
      <c r="MYC150" s="4"/>
      <c r="MYD150" s="4"/>
      <c r="MYE150" s="4"/>
      <c r="MYF150" s="4"/>
      <c r="MYG150" s="4"/>
      <c r="MYH150" s="4"/>
      <c r="MYI150" s="4"/>
      <c r="MYJ150" s="4"/>
      <c r="MYK150" s="4"/>
      <c r="MYL150" s="4"/>
      <c r="MYM150" s="4"/>
      <c r="MYN150" s="4"/>
      <c r="MYO150" s="4"/>
      <c r="MYP150" s="4"/>
      <c r="MYQ150" s="4"/>
      <c r="MYR150" s="4"/>
      <c r="MYS150" s="4"/>
      <c r="MYT150" s="4"/>
      <c r="MYU150" s="4"/>
      <c r="MYV150" s="4"/>
      <c r="MYW150" s="4"/>
      <c r="MYX150" s="4"/>
      <c r="MYY150" s="4"/>
      <c r="MYZ150" s="4"/>
      <c r="MZA150" s="4"/>
      <c r="MZB150" s="4"/>
      <c r="MZC150" s="4"/>
      <c r="MZD150" s="4"/>
      <c r="MZE150" s="4"/>
      <c r="MZF150" s="4"/>
      <c r="MZG150" s="4"/>
      <c r="MZH150" s="4"/>
      <c r="MZI150" s="4"/>
      <c r="MZJ150" s="4"/>
      <c r="MZK150" s="4"/>
      <c r="MZL150" s="4"/>
      <c r="MZM150" s="4"/>
      <c r="MZN150" s="4"/>
      <c r="MZO150" s="4"/>
      <c r="MZP150" s="4"/>
      <c r="MZQ150" s="4"/>
      <c r="MZR150" s="4"/>
      <c r="MZS150" s="4"/>
      <c r="MZT150" s="4"/>
      <c r="MZU150" s="4"/>
      <c r="MZV150" s="4"/>
      <c r="MZW150" s="4"/>
      <c r="MZX150" s="4"/>
      <c r="MZY150" s="4"/>
      <c r="MZZ150" s="4"/>
      <c r="NAA150" s="4"/>
      <c r="NAB150" s="4"/>
      <c r="NAC150" s="4"/>
      <c r="NAD150" s="4"/>
      <c r="NAE150" s="4"/>
      <c r="NAF150" s="4"/>
      <c r="NAG150" s="4"/>
      <c r="NAH150" s="4"/>
      <c r="NAI150" s="4"/>
      <c r="NAJ150" s="4"/>
      <c r="NAK150" s="4"/>
      <c r="NAL150" s="4"/>
      <c r="NAM150" s="4"/>
      <c r="NAN150" s="4"/>
      <c r="NAO150" s="4"/>
      <c r="NAP150" s="4"/>
      <c r="NAQ150" s="4"/>
      <c r="NAR150" s="4"/>
      <c r="NAS150" s="4"/>
      <c r="NAT150" s="4"/>
      <c r="NAU150" s="4"/>
      <c r="NAV150" s="4"/>
      <c r="NAW150" s="4"/>
      <c r="NAX150" s="4"/>
      <c r="NAY150" s="4"/>
      <c r="NAZ150" s="4"/>
      <c r="NBA150" s="4"/>
      <c r="NBB150" s="4"/>
      <c r="NBC150" s="4"/>
      <c r="NBD150" s="4"/>
      <c r="NBE150" s="4"/>
      <c r="NBF150" s="4"/>
      <c r="NBG150" s="4"/>
      <c r="NBH150" s="4"/>
      <c r="NBI150" s="4"/>
      <c r="NBJ150" s="4"/>
      <c r="NBK150" s="4"/>
      <c r="NBL150" s="4"/>
      <c r="NBM150" s="4"/>
      <c r="NBN150" s="4"/>
      <c r="NBO150" s="4"/>
      <c r="NBP150" s="4"/>
      <c r="NBQ150" s="4"/>
      <c r="NBR150" s="4"/>
      <c r="NBS150" s="4"/>
      <c r="NBT150" s="4"/>
      <c r="NBU150" s="4"/>
      <c r="NBV150" s="4"/>
      <c r="NBW150" s="4"/>
      <c r="NBX150" s="4"/>
      <c r="NBY150" s="4"/>
      <c r="NBZ150" s="4"/>
      <c r="NCA150" s="4"/>
      <c r="NCB150" s="4"/>
      <c r="NCC150" s="4"/>
      <c r="NCD150" s="4"/>
      <c r="NCE150" s="4"/>
      <c r="NCF150" s="4"/>
      <c r="NCG150" s="4"/>
      <c r="NCH150" s="4"/>
      <c r="NCI150" s="4"/>
      <c r="NCJ150" s="4"/>
      <c r="NCK150" s="4"/>
      <c r="NCL150" s="4"/>
      <c r="NCM150" s="4"/>
      <c r="NCN150" s="4"/>
      <c r="NCO150" s="4"/>
      <c r="NCP150" s="4"/>
      <c r="NCQ150" s="4"/>
      <c r="NCR150" s="4"/>
      <c r="NCS150" s="4"/>
      <c r="NCT150" s="4"/>
      <c r="NCU150" s="4"/>
      <c r="NCV150" s="4"/>
      <c r="NCW150" s="4"/>
      <c r="NCX150" s="4"/>
      <c r="NCY150" s="4"/>
      <c r="NCZ150" s="4"/>
      <c r="NDA150" s="4"/>
      <c r="NDB150" s="4"/>
      <c r="NDC150" s="4"/>
      <c r="NDD150" s="4"/>
      <c r="NDE150" s="4"/>
      <c r="NDF150" s="4"/>
      <c r="NDG150" s="4"/>
      <c r="NDH150" s="4"/>
      <c r="NDI150" s="4"/>
      <c r="NDJ150" s="4"/>
      <c r="NDK150" s="4"/>
      <c r="NDL150" s="4"/>
      <c r="NDM150" s="4"/>
      <c r="NDN150" s="4"/>
      <c r="NDO150" s="4"/>
      <c r="NDP150" s="4"/>
      <c r="NDQ150" s="4"/>
      <c r="NDR150" s="4"/>
      <c r="NDS150" s="4"/>
      <c r="NDT150" s="4"/>
      <c r="NDU150" s="4"/>
      <c r="NDV150" s="4"/>
      <c r="NDW150" s="4"/>
      <c r="NDX150" s="4"/>
      <c r="NDY150" s="4"/>
      <c r="NDZ150" s="4"/>
      <c r="NEA150" s="4"/>
      <c r="NEB150" s="4"/>
      <c r="NEC150" s="4"/>
      <c r="NED150" s="4"/>
      <c r="NEE150" s="4"/>
      <c r="NEF150" s="4"/>
      <c r="NEG150" s="4"/>
      <c r="NEH150" s="4"/>
      <c r="NEI150" s="4"/>
      <c r="NEJ150" s="4"/>
      <c r="NEK150" s="4"/>
      <c r="NEL150" s="4"/>
      <c r="NEM150" s="4"/>
      <c r="NEN150" s="4"/>
      <c r="NEO150" s="4"/>
      <c r="NEP150" s="4"/>
      <c r="NEQ150" s="4"/>
      <c r="NER150" s="4"/>
      <c r="NES150" s="4"/>
      <c r="NET150" s="4"/>
      <c r="NEU150" s="4"/>
      <c r="NEV150" s="4"/>
      <c r="NEW150" s="4"/>
      <c r="NEX150" s="4"/>
      <c r="NEY150" s="4"/>
      <c r="NEZ150" s="4"/>
      <c r="NFA150" s="4"/>
      <c r="NFB150" s="4"/>
      <c r="NFC150" s="4"/>
      <c r="NFD150" s="4"/>
      <c r="NFE150" s="4"/>
      <c r="NFF150" s="4"/>
      <c r="NFG150" s="4"/>
      <c r="NFH150" s="4"/>
      <c r="NFI150" s="4"/>
      <c r="NFJ150" s="4"/>
      <c r="NFK150" s="4"/>
      <c r="NFL150" s="4"/>
      <c r="NFM150" s="4"/>
      <c r="NFN150" s="4"/>
      <c r="NFO150" s="4"/>
      <c r="NFP150" s="4"/>
      <c r="NFQ150" s="4"/>
      <c r="NFR150" s="4"/>
      <c r="NFS150" s="4"/>
      <c r="NFT150" s="4"/>
      <c r="NFU150" s="4"/>
      <c r="NFV150" s="4"/>
      <c r="NFW150" s="4"/>
      <c r="NFX150" s="4"/>
      <c r="NFY150" s="4"/>
      <c r="NFZ150" s="4"/>
      <c r="NGA150" s="4"/>
      <c r="NGB150" s="4"/>
      <c r="NGC150" s="4"/>
      <c r="NGD150" s="4"/>
      <c r="NGE150" s="4"/>
      <c r="NGF150" s="4"/>
      <c r="NGG150" s="4"/>
      <c r="NGH150" s="4"/>
      <c r="NGI150" s="4"/>
      <c r="NGJ150" s="4"/>
      <c r="NGK150" s="4"/>
      <c r="NGL150" s="4"/>
      <c r="NGM150" s="4"/>
      <c r="NGN150" s="4"/>
      <c r="NGO150" s="4"/>
      <c r="NGP150" s="4"/>
      <c r="NGQ150" s="4"/>
      <c r="NGR150" s="4"/>
      <c r="NGS150" s="4"/>
      <c r="NGT150" s="4"/>
      <c r="NGU150" s="4"/>
      <c r="NGV150" s="4"/>
      <c r="NGW150" s="4"/>
      <c r="NGX150" s="4"/>
      <c r="NGY150" s="4"/>
      <c r="NGZ150" s="4"/>
      <c r="NHA150" s="4"/>
      <c r="NHB150" s="4"/>
      <c r="NHC150" s="4"/>
      <c r="NHD150" s="4"/>
      <c r="NHE150" s="4"/>
      <c r="NHF150" s="4"/>
      <c r="NHG150" s="4"/>
      <c r="NHH150" s="4"/>
      <c r="NHI150" s="4"/>
      <c r="NHJ150" s="4"/>
      <c r="NHK150" s="4"/>
      <c r="NHL150" s="4"/>
      <c r="NHM150" s="4"/>
      <c r="NHN150" s="4"/>
      <c r="NHO150" s="4"/>
      <c r="NHP150" s="4"/>
      <c r="NHQ150" s="4"/>
      <c r="NHR150" s="4"/>
      <c r="NHS150" s="4"/>
      <c r="NHT150" s="4"/>
      <c r="NHU150" s="4"/>
      <c r="NHV150" s="4"/>
      <c r="NHW150" s="4"/>
      <c r="NHX150" s="4"/>
      <c r="NHY150" s="4"/>
      <c r="NHZ150" s="4"/>
      <c r="NIA150" s="4"/>
      <c r="NIB150" s="4"/>
      <c r="NIC150" s="4"/>
      <c r="NID150" s="4"/>
      <c r="NIE150" s="4"/>
      <c r="NIF150" s="4"/>
      <c r="NIG150" s="4"/>
      <c r="NIH150" s="4"/>
      <c r="NII150" s="4"/>
      <c r="NIJ150" s="4"/>
      <c r="NIK150" s="4"/>
      <c r="NIL150" s="4"/>
      <c r="NIM150" s="4"/>
      <c r="NIN150" s="4"/>
      <c r="NIO150" s="4"/>
      <c r="NIP150" s="4"/>
      <c r="NIQ150" s="4"/>
      <c r="NIR150" s="4"/>
      <c r="NIS150" s="4"/>
      <c r="NIT150" s="4"/>
      <c r="NIU150" s="4"/>
      <c r="NIV150" s="4"/>
      <c r="NIW150" s="4"/>
      <c r="NIX150" s="4"/>
      <c r="NIY150" s="4"/>
      <c r="NIZ150" s="4"/>
      <c r="NJA150" s="4"/>
      <c r="NJB150" s="4"/>
      <c r="NJC150" s="4"/>
      <c r="NJD150" s="4"/>
      <c r="NJE150" s="4"/>
      <c r="NJF150" s="4"/>
      <c r="NJG150" s="4"/>
      <c r="NJH150" s="4"/>
      <c r="NJI150" s="4"/>
      <c r="NJJ150" s="4"/>
      <c r="NJK150" s="4"/>
      <c r="NJL150" s="4"/>
      <c r="NJM150" s="4"/>
      <c r="NJN150" s="4"/>
      <c r="NJO150" s="4"/>
      <c r="NJP150" s="4"/>
      <c r="NJQ150" s="4"/>
      <c r="NJR150" s="4"/>
      <c r="NJS150" s="4"/>
      <c r="NJT150" s="4"/>
      <c r="NJU150" s="4"/>
      <c r="NJV150" s="4"/>
      <c r="NJW150" s="4"/>
      <c r="NJX150" s="4"/>
      <c r="NJY150" s="4"/>
      <c r="NJZ150" s="4"/>
      <c r="NKA150" s="4"/>
      <c r="NKB150" s="4"/>
      <c r="NKC150" s="4"/>
      <c r="NKD150" s="4"/>
      <c r="NKE150" s="4"/>
      <c r="NKF150" s="4"/>
      <c r="NKG150" s="4"/>
      <c r="NKH150" s="4"/>
      <c r="NKI150" s="4"/>
      <c r="NKJ150" s="4"/>
      <c r="NKK150" s="4"/>
      <c r="NKL150" s="4"/>
      <c r="NKM150" s="4"/>
      <c r="NKN150" s="4"/>
      <c r="NKO150" s="4"/>
      <c r="NKP150" s="4"/>
      <c r="NKQ150" s="4"/>
      <c r="NKR150" s="4"/>
      <c r="NKS150" s="4"/>
      <c r="NKT150" s="4"/>
      <c r="NKU150" s="4"/>
      <c r="NKV150" s="4"/>
      <c r="NKW150" s="4"/>
      <c r="NKX150" s="4"/>
      <c r="NKY150" s="4"/>
      <c r="NKZ150" s="4"/>
      <c r="NLA150" s="4"/>
      <c r="NLB150" s="4"/>
      <c r="NLC150" s="4"/>
      <c r="NLD150" s="4"/>
      <c r="NLE150" s="4"/>
      <c r="NLF150" s="4"/>
      <c r="NLG150" s="4"/>
      <c r="NLH150" s="4"/>
      <c r="NLI150" s="4"/>
      <c r="NLJ150" s="4"/>
      <c r="NLK150" s="4"/>
      <c r="NLL150" s="4"/>
      <c r="NLM150" s="4"/>
      <c r="NLN150" s="4"/>
      <c r="NLO150" s="4"/>
      <c r="NLP150" s="4"/>
      <c r="NLQ150" s="4"/>
      <c r="NLR150" s="4"/>
      <c r="NLS150" s="4"/>
      <c r="NLT150" s="4"/>
      <c r="NLU150" s="4"/>
      <c r="NLV150" s="4"/>
      <c r="NLW150" s="4"/>
      <c r="NLX150" s="4"/>
      <c r="NLY150" s="4"/>
      <c r="NLZ150" s="4"/>
      <c r="NMA150" s="4"/>
      <c r="NMB150" s="4"/>
      <c r="NMC150" s="4"/>
      <c r="NMD150" s="4"/>
      <c r="NME150" s="4"/>
      <c r="NMF150" s="4"/>
      <c r="NMG150" s="4"/>
      <c r="NMH150" s="4"/>
      <c r="NMI150" s="4"/>
      <c r="NMJ150" s="4"/>
      <c r="NMK150" s="4"/>
      <c r="NML150" s="4"/>
      <c r="NMM150" s="4"/>
      <c r="NMN150" s="4"/>
      <c r="NMO150" s="4"/>
      <c r="NMP150" s="4"/>
      <c r="NMQ150" s="4"/>
      <c r="NMR150" s="4"/>
      <c r="NMS150" s="4"/>
      <c r="NMT150" s="4"/>
      <c r="NMU150" s="4"/>
      <c r="NMV150" s="4"/>
      <c r="NMW150" s="4"/>
      <c r="NMX150" s="4"/>
      <c r="NMY150" s="4"/>
      <c r="NMZ150" s="4"/>
      <c r="NNA150" s="4"/>
      <c r="NNB150" s="4"/>
      <c r="NNC150" s="4"/>
      <c r="NND150" s="4"/>
      <c r="NNE150" s="4"/>
      <c r="NNF150" s="4"/>
      <c r="NNG150" s="4"/>
      <c r="NNH150" s="4"/>
      <c r="NNI150" s="4"/>
      <c r="NNJ150" s="4"/>
      <c r="NNK150" s="4"/>
      <c r="NNL150" s="4"/>
      <c r="NNM150" s="4"/>
      <c r="NNN150" s="4"/>
      <c r="NNO150" s="4"/>
      <c r="NNP150" s="4"/>
      <c r="NNQ150" s="4"/>
      <c r="NNR150" s="4"/>
      <c r="NNS150" s="4"/>
      <c r="NNT150" s="4"/>
      <c r="NNU150" s="4"/>
      <c r="NNV150" s="4"/>
      <c r="NNW150" s="4"/>
      <c r="NNX150" s="4"/>
      <c r="NNY150" s="4"/>
      <c r="NNZ150" s="4"/>
      <c r="NOA150" s="4"/>
      <c r="NOB150" s="4"/>
      <c r="NOC150" s="4"/>
      <c r="NOD150" s="4"/>
      <c r="NOE150" s="4"/>
      <c r="NOF150" s="4"/>
      <c r="NOG150" s="4"/>
      <c r="NOH150" s="4"/>
      <c r="NOI150" s="4"/>
      <c r="NOJ150" s="4"/>
      <c r="NOK150" s="4"/>
      <c r="NOL150" s="4"/>
      <c r="NOM150" s="4"/>
      <c r="NON150" s="4"/>
      <c r="NOO150" s="4"/>
      <c r="NOP150" s="4"/>
      <c r="NOQ150" s="4"/>
      <c r="NOR150" s="4"/>
      <c r="NOS150" s="4"/>
      <c r="NOT150" s="4"/>
      <c r="NOU150" s="4"/>
      <c r="NOV150" s="4"/>
      <c r="NOW150" s="4"/>
      <c r="NOX150" s="4"/>
      <c r="NOY150" s="4"/>
      <c r="NOZ150" s="4"/>
      <c r="NPA150" s="4"/>
      <c r="NPB150" s="4"/>
      <c r="NPC150" s="4"/>
      <c r="NPD150" s="4"/>
      <c r="NPE150" s="4"/>
      <c r="NPF150" s="4"/>
      <c r="NPG150" s="4"/>
      <c r="NPH150" s="4"/>
      <c r="NPI150" s="4"/>
      <c r="NPJ150" s="4"/>
      <c r="NPK150" s="4"/>
      <c r="NPL150" s="4"/>
      <c r="NPM150" s="4"/>
      <c r="NPN150" s="4"/>
      <c r="NPO150" s="4"/>
      <c r="NPP150" s="4"/>
      <c r="NPQ150" s="4"/>
      <c r="NPR150" s="4"/>
      <c r="NPS150" s="4"/>
      <c r="NPT150" s="4"/>
      <c r="NPU150" s="4"/>
      <c r="NPV150" s="4"/>
      <c r="NPW150" s="4"/>
      <c r="NPX150" s="4"/>
      <c r="NPY150" s="4"/>
      <c r="NPZ150" s="4"/>
      <c r="NQA150" s="4"/>
      <c r="NQB150" s="4"/>
      <c r="NQC150" s="4"/>
      <c r="NQD150" s="4"/>
      <c r="NQE150" s="4"/>
      <c r="NQF150" s="4"/>
      <c r="NQG150" s="4"/>
      <c r="NQH150" s="4"/>
      <c r="NQI150" s="4"/>
      <c r="NQJ150" s="4"/>
      <c r="NQK150" s="4"/>
      <c r="NQL150" s="4"/>
      <c r="NQM150" s="4"/>
      <c r="NQN150" s="4"/>
      <c r="NQO150" s="4"/>
      <c r="NQP150" s="4"/>
      <c r="NQQ150" s="4"/>
      <c r="NQR150" s="4"/>
      <c r="NQS150" s="4"/>
      <c r="NQT150" s="4"/>
      <c r="NQU150" s="4"/>
      <c r="NQV150" s="4"/>
      <c r="NQW150" s="4"/>
      <c r="NQX150" s="4"/>
      <c r="NQY150" s="4"/>
      <c r="NQZ150" s="4"/>
      <c r="NRA150" s="4"/>
      <c r="NRB150" s="4"/>
      <c r="NRC150" s="4"/>
      <c r="NRD150" s="4"/>
      <c r="NRE150" s="4"/>
      <c r="NRF150" s="4"/>
      <c r="NRG150" s="4"/>
      <c r="NRH150" s="4"/>
      <c r="NRI150" s="4"/>
      <c r="NRJ150" s="4"/>
      <c r="NRK150" s="4"/>
      <c r="NRL150" s="4"/>
      <c r="NRM150" s="4"/>
      <c r="NRN150" s="4"/>
      <c r="NRO150" s="4"/>
      <c r="NRP150" s="4"/>
      <c r="NRQ150" s="4"/>
      <c r="NRR150" s="4"/>
      <c r="NRS150" s="4"/>
      <c r="NRT150" s="4"/>
      <c r="NRU150" s="4"/>
      <c r="NRV150" s="4"/>
      <c r="NRW150" s="4"/>
      <c r="NRX150" s="4"/>
      <c r="NRY150" s="4"/>
      <c r="NRZ150" s="4"/>
      <c r="NSA150" s="4"/>
      <c r="NSB150" s="4"/>
      <c r="NSC150" s="4"/>
      <c r="NSD150" s="4"/>
      <c r="NSE150" s="4"/>
      <c r="NSF150" s="4"/>
      <c r="NSG150" s="4"/>
      <c r="NSH150" s="4"/>
      <c r="NSI150" s="4"/>
      <c r="NSJ150" s="4"/>
      <c r="NSK150" s="4"/>
      <c r="NSL150" s="4"/>
      <c r="NSM150" s="4"/>
      <c r="NSN150" s="4"/>
      <c r="NSO150" s="4"/>
      <c r="NSP150" s="4"/>
      <c r="NSQ150" s="4"/>
      <c r="NSR150" s="4"/>
      <c r="NSS150" s="4"/>
      <c r="NST150" s="4"/>
      <c r="NSU150" s="4"/>
      <c r="NSV150" s="4"/>
      <c r="NSW150" s="4"/>
      <c r="NSX150" s="4"/>
      <c r="NSY150" s="4"/>
      <c r="NSZ150" s="4"/>
      <c r="NTA150" s="4"/>
      <c r="NTB150" s="4"/>
      <c r="NTC150" s="4"/>
      <c r="NTD150" s="4"/>
      <c r="NTE150" s="4"/>
      <c r="NTF150" s="4"/>
      <c r="NTG150" s="4"/>
      <c r="NTH150" s="4"/>
      <c r="NTI150" s="4"/>
      <c r="NTJ150" s="4"/>
      <c r="NTK150" s="4"/>
      <c r="NTL150" s="4"/>
      <c r="NTM150" s="4"/>
      <c r="NTN150" s="4"/>
      <c r="NTO150" s="4"/>
      <c r="NTP150" s="4"/>
      <c r="NTQ150" s="4"/>
      <c r="NTR150" s="4"/>
      <c r="NTS150" s="4"/>
      <c r="NTT150" s="4"/>
      <c r="NTU150" s="4"/>
      <c r="NTV150" s="4"/>
      <c r="NTW150" s="4"/>
      <c r="NTX150" s="4"/>
      <c r="NTY150" s="4"/>
      <c r="NTZ150" s="4"/>
      <c r="NUA150" s="4"/>
      <c r="NUB150" s="4"/>
      <c r="NUC150" s="4"/>
      <c r="NUD150" s="4"/>
      <c r="NUE150" s="4"/>
      <c r="NUF150" s="4"/>
      <c r="NUG150" s="4"/>
      <c r="NUH150" s="4"/>
      <c r="NUI150" s="4"/>
      <c r="NUJ150" s="4"/>
      <c r="NUK150" s="4"/>
      <c r="NUL150" s="4"/>
      <c r="NUM150" s="4"/>
      <c r="NUN150" s="4"/>
      <c r="NUO150" s="4"/>
      <c r="NUP150" s="4"/>
      <c r="NUQ150" s="4"/>
      <c r="NUR150" s="4"/>
      <c r="NUS150" s="4"/>
      <c r="NUT150" s="4"/>
      <c r="NUU150" s="4"/>
      <c r="NUV150" s="4"/>
      <c r="NUW150" s="4"/>
      <c r="NUX150" s="4"/>
      <c r="NUY150" s="4"/>
      <c r="NUZ150" s="4"/>
      <c r="NVA150" s="4"/>
      <c r="NVB150" s="4"/>
      <c r="NVC150" s="4"/>
      <c r="NVD150" s="4"/>
      <c r="NVE150" s="4"/>
      <c r="NVF150" s="4"/>
      <c r="NVG150" s="4"/>
      <c r="NVH150" s="4"/>
      <c r="NVI150" s="4"/>
      <c r="NVJ150" s="4"/>
      <c r="NVK150" s="4"/>
      <c r="NVL150" s="4"/>
      <c r="NVM150" s="4"/>
      <c r="NVN150" s="4"/>
      <c r="NVO150" s="4"/>
      <c r="NVP150" s="4"/>
      <c r="NVQ150" s="4"/>
      <c r="NVR150" s="4"/>
      <c r="NVS150" s="4"/>
      <c r="NVT150" s="4"/>
      <c r="NVU150" s="4"/>
      <c r="NVV150" s="4"/>
      <c r="NVW150" s="4"/>
      <c r="NVX150" s="4"/>
      <c r="NVY150" s="4"/>
      <c r="NVZ150" s="4"/>
      <c r="NWA150" s="4"/>
      <c r="NWB150" s="4"/>
      <c r="NWC150" s="4"/>
      <c r="NWD150" s="4"/>
      <c r="NWE150" s="4"/>
      <c r="NWF150" s="4"/>
      <c r="NWG150" s="4"/>
      <c r="NWH150" s="4"/>
      <c r="NWI150" s="4"/>
      <c r="NWJ150" s="4"/>
      <c r="NWK150" s="4"/>
      <c r="NWL150" s="4"/>
      <c r="NWM150" s="4"/>
      <c r="NWN150" s="4"/>
      <c r="NWO150" s="4"/>
      <c r="NWP150" s="4"/>
      <c r="NWQ150" s="4"/>
      <c r="NWR150" s="4"/>
      <c r="NWS150" s="4"/>
      <c r="NWT150" s="4"/>
      <c r="NWU150" s="4"/>
      <c r="NWV150" s="4"/>
      <c r="NWW150" s="4"/>
      <c r="NWX150" s="4"/>
      <c r="NWY150" s="4"/>
      <c r="NWZ150" s="4"/>
      <c r="NXA150" s="4"/>
      <c r="NXB150" s="4"/>
      <c r="NXC150" s="4"/>
      <c r="NXD150" s="4"/>
      <c r="NXE150" s="4"/>
      <c r="NXF150" s="4"/>
      <c r="NXG150" s="4"/>
      <c r="NXH150" s="4"/>
      <c r="NXI150" s="4"/>
      <c r="NXJ150" s="4"/>
      <c r="NXK150" s="4"/>
      <c r="NXL150" s="4"/>
      <c r="NXM150" s="4"/>
      <c r="NXN150" s="4"/>
      <c r="NXO150" s="4"/>
      <c r="NXP150" s="4"/>
      <c r="NXQ150" s="4"/>
      <c r="NXR150" s="4"/>
      <c r="NXS150" s="4"/>
      <c r="NXT150" s="4"/>
      <c r="NXU150" s="4"/>
      <c r="NXV150" s="4"/>
      <c r="NXW150" s="4"/>
      <c r="NXX150" s="4"/>
      <c r="NXY150" s="4"/>
      <c r="NXZ150" s="4"/>
      <c r="NYA150" s="4"/>
      <c r="NYB150" s="4"/>
      <c r="NYC150" s="4"/>
      <c r="NYD150" s="4"/>
      <c r="NYE150" s="4"/>
      <c r="NYF150" s="4"/>
      <c r="NYG150" s="4"/>
      <c r="NYH150" s="4"/>
      <c r="NYI150" s="4"/>
      <c r="NYJ150" s="4"/>
      <c r="NYK150" s="4"/>
      <c r="NYL150" s="4"/>
      <c r="NYM150" s="4"/>
      <c r="NYN150" s="4"/>
      <c r="NYO150" s="4"/>
      <c r="NYP150" s="4"/>
      <c r="NYQ150" s="4"/>
      <c r="NYR150" s="4"/>
      <c r="NYS150" s="4"/>
      <c r="NYT150" s="4"/>
      <c r="NYU150" s="4"/>
      <c r="NYV150" s="4"/>
      <c r="NYW150" s="4"/>
      <c r="NYX150" s="4"/>
      <c r="NYY150" s="4"/>
      <c r="NYZ150" s="4"/>
      <c r="NZA150" s="4"/>
      <c r="NZB150" s="4"/>
      <c r="NZC150" s="4"/>
      <c r="NZD150" s="4"/>
      <c r="NZE150" s="4"/>
      <c r="NZF150" s="4"/>
      <c r="NZG150" s="4"/>
      <c r="NZH150" s="4"/>
      <c r="NZI150" s="4"/>
      <c r="NZJ150" s="4"/>
      <c r="NZK150" s="4"/>
      <c r="NZL150" s="4"/>
      <c r="NZM150" s="4"/>
      <c r="NZN150" s="4"/>
      <c r="NZO150" s="4"/>
      <c r="NZP150" s="4"/>
      <c r="NZQ150" s="4"/>
      <c r="NZR150" s="4"/>
      <c r="NZS150" s="4"/>
      <c r="NZT150" s="4"/>
      <c r="NZU150" s="4"/>
      <c r="NZV150" s="4"/>
      <c r="NZW150" s="4"/>
      <c r="NZX150" s="4"/>
      <c r="NZY150" s="4"/>
      <c r="NZZ150" s="4"/>
      <c r="OAA150" s="4"/>
      <c r="OAB150" s="4"/>
      <c r="OAC150" s="4"/>
      <c r="OAD150" s="4"/>
      <c r="OAE150" s="4"/>
      <c r="OAF150" s="4"/>
      <c r="OAG150" s="4"/>
      <c r="OAH150" s="4"/>
      <c r="OAI150" s="4"/>
      <c r="OAJ150" s="4"/>
      <c r="OAK150" s="4"/>
      <c r="OAL150" s="4"/>
      <c r="OAM150" s="4"/>
      <c r="OAN150" s="4"/>
      <c r="OAO150" s="4"/>
      <c r="OAP150" s="4"/>
      <c r="OAQ150" s="4"/>
      <c r="OAR150" s="4"/>
      <c r="OAS150" s="4"/>
      <c r="OAT150" s="4"/>
      <c r="OAU150" s="4"/>
      <c r="OAV150" s="4"/>
      <c r="OAW150" s="4"/>
      <c r="OAX150" s="4"/>
      <c r="OAY150" s="4"/>
      <c r="OAZ150" s="4"/>
      <c r="OBA150" s="4"/>
      <c r="OBB150" s="4"/>
      <c r="OBC150" s="4"/>
      <c r="OBD150" s="4"/>
      <c r="OBE150" s="4"/>
      <c r="OBF150" s="4"/>
      <c r="OBG150" s="4"/>
      <c r="OBH150" s="4"/>
      <c r="OBI150" s="4"/>
      <c r="OBJ150" s="4"/>
      <c r="OBK150" s="4"/>
      <c r="OBL150" s="4"/>
      <c r="OBM150" s="4"/>
      <c r="OBN150" s="4"/>
      <c r="OBO150" s="4"/>
      <c r="OBP150" s="4"/>
      <c r="OBQ150" s="4"/>
      <c r="OBR150" s="4"/>
      <c r="OBS150" s="4"/>
      <c r="OBT150" s="4"/>
      <c r="OBU150" s="4"/>
      <c r="OBV150" s="4"/>
      <c r="OBW150" s="4"/>
      <c r="OBX150" s="4"/>
      <c r="OBY150" s="4"/>
      <c r="OBZ150" s="4"/>
      <c r="OCA150" s="4"/>
      <c r="OCB150" s="4"/>
      <c r="OCC150" s="4"/>
      <c r="OCD150" s="4"/>
      <c r="OCE150" s="4"/>
      <c r="OCF150" s="4"/>
      <c r="OCG150" s="4"/>
      <c r="OCH150" s="4"/>
      <c r="OCI150" s="4"/>
      <c r="OCJ150" s="4"/>
      <c r="OCK150" s="4"/>
      <c r="OCL150" s="4"/>
      <c r="OCM150" s="4"/>
      <c r="OCN150" s="4"/>
      <c r="OCO150" s="4"/>
      <c r="OCP150" s="4"/>
      <c r="OCQ150" s="4"/>
      <c r="OCR150" s="4"/>
      <c r="OCS150" s="4"/>
      <c r="OCT150" s="4"/>
      <c r="OCU150" s="4"/>
      <c r="OCV150" s="4"/>
      <c r="OCW150" s="4"/>
      <c r="OCX150" s="4"/>
      <c r="OCY150" s="4"/>
      <c r="OCZ150" s="4"/>
      <c r="ODA150" s="4"/>
      <c r="ODB150" s="4"/>
      <c r="ODC150" s="4"/>
      <c r="ODD150" s="4"/>
      <c r="ODE150" s="4"/>
      <c r="ODF150" s="4"/>
      <c r="ODG150" s="4"/>
      <c r="ODH150" s="4"/>
      <c r="ODI150" s="4"/>
      <c r="ODJ150" s="4"/>
      <c r="ODK150" s="4"/>
      <c r="ODL150" s="4"/>
      <c r="ODM150" s="4"/>
      <c r="ODN150" s="4"/>
      <c r="ODO150" s="4"/>
      <c r="ODP150" s="4"/>
      <c r="ODQ150" s="4"/>
      <c r="ODR150" s="4"/>
      <c r="ODS150" s="4"/>
      <c r="ODT150" s="4"/>
      <c r="ODU150" s="4"/>
      <c r="ODV150" s="4"/>
      <c r="ODW150" s="4"/>
      <c r="ODX150" s="4"/>
      <c r="ODY150" s="4"/>
      <c r="ODZ150" s="4"/>
      <c r="OEA150" s="4"/>
      <c r="OEB150" s="4"/>
      <c r="OEC150" s="4"/>
      <c r="OED150" s="4"/>
      <c r="OEE150" s="4"/>
      <c r="OEF150" s="4"/>
      <c r="OEG150" s="4"/>
      <c r="OEH150" s="4"/>
      <c r="OEI150" s="4"/>
      <c r="OEJ150" s="4"/>
      <c r="OEK150" s="4"/>
      <c r="OEL150" s="4"/>
      <c r="OEM150" s="4"/>
      <c r="OEN150" s="4"/>
      <c r="OEO150" s="4"/>
      <c r="OEP150" s="4"/>
      <c r="OEQ150" s="4"/>
      <c r="OER150" s="4"/>
      <c r="OES150" s="4"/>
      <c r="OET150" s="4"/>
      <c r="OEU150" s="4"/>
      <c r="OEV150" s="4"/>
      <c r="OEW150" s="4"/>
      <c r="OEX150" s="4"/>
      <c r="OEY150" s="4"/>
      <c r="OEZ150" s="4"/>
      <c r="OFA150" s="4"/>
      <c r="OFB150" s="4"/>
      <c r="OFC150" s="4"/>
      <c r="OFD150" s="4"/>
      <c r="OFE150" s="4"/>
      <c r="OFF150" s="4"/>
      <c r="OFG150" s="4"/>
      <c r="OFH150" s="4"/>
      <c r="OFI150" s="4"/>
      <c r="OFJ150" s="4"/>
      <c r="OFK150" s="4"/>
      <c r="OFL150" s="4"/>
      <c r="OFM150" s="4"/>
      <c r="OFN150" s="4"/>
      <c r="OFO150" s="4"/>
      <c r="OFP150" s="4"/>
      <c r="OFQ150" s="4"/>
      <c r="OFR150" s="4"/>
      <c r="OFS150" s="4"/>
      <c r="OFT150" s="4"/>
      <c r="OFU150" s="4"/>
      <c r="OFV150" s="4"/>
      <c r="OFW150" s="4"/>
      <c r="OFX150" s="4"/>
      <c r="OFY150" s="4"/>
      <c r="OFZ150" s="4"/>
      <c r="OGA150" s="4"/>
      <c r="OGB150" s="4"/>
      <c r="OGC150" s="4"/>
      <c r="OGD150" s="4"/>
      <c r="OGE150" s="4"/>
      <c r="OGF150" s="4"/>
      <c r="OGG150" s="4"/>
      <c r="OGH150" s="4"/>
      <c r="OGI150" s="4"/>
      <c r="OGJ150" s="4"/>
      <c r="OGK150" s="4"/>
      <c r="OGL150" s="4"/>
      <c r="OGM150" s="4"/>
      <c r="OGN150" s="4"/>
      <c r="OGO150" s="4"/>
      <c r="OGP150" s="4"/>
      <c r="OGQ150" s="4"/>
      <c r="OGR150" s="4"/>
      <c r="OGS150" s="4"/>
      <c r="OGT150" s="4"/>
      <c r="OGU150" s="4"/>
      <c r="OGV150" s="4"/>
      <c r="OGW150" s="4"/>
      <c r="OGX150" s="4"/>
      <c r="OGY150" s="4"/>
      <c r="OGZ150" s="4"/>
      <c r="OHA150" s="4"/>
      <c r="OHB150" s="4"/>
      <c r="OHC150" s="4"/>
      <c r="OHD150" s="4"/>
      <c r="OHE150" s="4"/>
      <c r="OHF150" s="4"/>
      <c r="OHG150" s="4"/>
      <c r="OHH150" s="4"/>
      <c r="OHI150" s="4"/>
      <c r="OHJ150" s="4"/>
      <c r="OHK150" s="4"/>
      <c r="OHL150" s="4"/>
      <c r="OHM150" s="4"/>
      <c r="OHN150" s="4"/>
      <c r="OHO150" s="4"/>
      <c r="OHP150" s="4"/>
      <c r="OHQ150" s="4"/>
      <c r="OHR150" s="4"/>
      <c r="OHS150" s="4"/>
      <c r="OHT150" s="4"/>
      <c r="OHU150" s="4"/>
      <c r="OHV150" s="4"/>
      <c r="OHW150" s="4"/>
      <c r="OHX150" s="4"/>
      <c r="OHY150" s="4"/>
      <c r="OHZ150" s="4"/>
      <c r="OIA150" s="4"/>
      <c r="OIB150" s="4"/>
      <c r="OIC150" s="4"/>
      <c r="OID150" s="4"/>
      <c r="OIE150" s="4"/>
      <c r="OIF150" s="4"/>
      <c r="OIG150" s="4"/>
      <c r="OIH150" s="4"/>
      <c r="OII150" s="4"/>
      <c r="OIJ150" s="4"/>
      <c r="OIK150" s="4"/>
      <c r="OIL150" s="4"/>
      <c r="OIM150" s="4"/>
      <c r="OIN150" s="4"/>
      <c r="OIO150" s="4"/>
      <c r="OIP150" s="4"/>
      <c r="OIQ150" s="4"/>
      <c r="OIR150" s="4"/>
      <c r="OIS150" s="4"/>
      <c r="OIT150" s="4"/>
      <c r="OIU150" s="4"/>
      <c r="OIV150" s="4"/>
      <c r="OIW150" s="4"/>
      <c r="OIX150" s="4"/>
      <c r="OIY150" s="4"/>
      <c r="OIZ150" s="4"/>
      <c r="OJA150" s="4"/>
      <c r="OJB150" s="4"/>
      <c r="OJC150" s="4"/>
      <c r="OJD150" s="4"/>
      <c r="OJE150" s="4"/>
      <c r="OJF150" s="4"/>
      <c r="OJG150" s="4"/>
      <c r="OJH150" s="4"/>
      <c r="OJI150" s="4"/>
      <c r="OJJ150" s="4"/>
      <c r="OJK150" s="4"/>
      <c r="OJL150" s="4"/>
      <c r="OJM150" s="4"/>
      <c r="OJN150" s="4"/>
      <c r="OJO150" s="4"/>
      <c r="OJP150" s="4"/>
      <c r="OJQ150" s="4"/>
      <c r="OJR150" s="4"/>
      <c r="OJS150" s="4"/>
      <c r="OJT150" s="4"/>
      <c r="OJU150" s="4"/>
      <c r="OJV150" s="4"/>
      <c r="OJW150" s="4"/>
      <c r="OJX150" s="4"/>
      <c r="OJY150" s="4"/>
      <c r="OJZ150" s="4"/>
      <c r="OKA150" s="4"/>
      <c r="OKB150" s="4"/>
      <c r="OKC150" s="4"/>
      <c r="OKD150" s="4"/>
      <c r="OKE150" s="4"/>
      <c r="OKF150" s="4"/>
      <c r="OKG150" s="4"/>
      <c r="OKH150" s="4"/>
      <c r="OKI150" s="4"/>
      <c r="OKJ150" s="4"/>
      <c r="OKK150" s="4"/>
      <c r="OKL150" s="4"/>
      <c r="OKM150" s="4"/>
      <c r="OKN150" s="4"/>
      <c r="OKO150" s="4"/>
      <c r="OKP150" s="4"/>
      <c r="OKQ150" s="4"/>
      <c r="OKR150" s="4"/>
      <c r="OKS150" s="4"/>
      <c r="OKT150" s="4"/>
      <c r="OKU150" s="4"/>
      <c r="OKV150" s="4"/>
      <c r="OKW150" s="4"/>
      <c r="OKX150" s="4"/>
      <c r="OKY150" s="4"/>
      <c r="OKZ150" s="4"/>
      <c r="OLA150" s="4"/>
      <c r="OLB150" s="4"/>
      <c r="OLC150" s="4"/>
      <c r="OLD150" s="4"/>
      <c r="OLE150" s="4"/>
      <c r="OLF150" s="4"/>
      <c r="OLG150" s="4"/>
      <c r="OLH150" s="4"/>
      <c r="OLI150" s="4"/>
      <c r="OLJ150" s="4"/>
      <c r="OLK150" s="4"/>
      <c r="OLL150" s="4"/>
      <c r="OLM150" s="4"/>
      <c r="OLN150" s="4"/>
      <c r="OLO150" s="4"/>
      <c r="OLP150" s="4"/>
      <c r="OLQ150" s="4"/>
      <c r="OLR150" s="4"/>
      <c r="OLS150" s="4"/>
      <c r="OLT150" s="4"/>
      <c r="OLU150" s="4"/>
      <c r="OLV150" s="4"/>
      <c r="OLW150" s="4"/>
      <c r="OLX150" s="4"/>
      <c r="OLY150" s="4"/>
      <c r="OLZ150" s="4"/>
      <c r="OMA150" s="4"/>
      <c r="OMB150" s="4"/>
      <c r="OMC150" s="4"/>
      <c r="OMD150" s="4"/>
      <c r="OME150" s="4"/>
      <c r="OMF150" s="4"/>
      <c r="OMG150" s="4"/>
      <c r="OMH150" s="4"/>
      <c r="OMI150" s="4"/>
      <c r="OMJ150" s="4"/>
      <c r="OMK150" s="4"/>
      <c r="OML150" s="4"/>
      <c r="OMM150" s="4"/>
      <c r="OMN150" s="4"/>
      <c r="OMO150" s="4"/>
      <c r="OMP150" s="4"/>
      <c r="OMQ150" s="4"/>
      <c r="OMR150" s="4"/>
      <c r="OMS150" s="4"/>
      <c r="OMT150" s="4"/>
      <c r="OMU150" s="4"/>
      <c r="OMV150" s="4"/>
      <c r="OMW150" s="4"/>
      <c r="OMX150" s="4"/>
      <c r="OMY150" s="4"/>
      <c r="OMZ150" s="4"/>
      <c r="ONA150" s="4"/>
      <c r="ONB150" s="4"/>
      <c r="ONC150" s="4"/>
      <c r="OND150" s="4"/>
      <c r="ONE150" s="4"/>
      <c r="ONF150" s="4"/>
      <c r="ONG150" s="4"/>
      <c r="ONH150" s="4"/>
      <c r="ONI150" s="4"/>
      <c r="ONJ150" s="4"/>
      <c r="ONK150" s="4"/>
      <c r="ONL150" s="4"/>
      <c r="ONM150" s="4"/>
      <c r="ONN150" s="4"/>
      <c r="ONO150" s="4"/>
      <c r="ONP150" s="4"/>
      <c r="ONQ150" s="4"/>
      <c r="ONR150" s="4"/>
      <c r="ONS150" s="4"/>
      <c r="ONT150" s="4"/>
      <c r="ONU150" s="4"/>
      <c r="ONV150" s="4"/>
      <c r="ONW150" s="4"/>
      <c r="ONX150" s="4"/>
      <c r="ONY150" s="4"/>
      <c r="ONZ150" s="4"/>
      <c r="OOA150" s="4"/>
      <c r="OOB150" s="4"/>
      <c r="OOC150" s="4"/>
      <c r="OOD150" s="4"/>
      <c r="OOE150" s="4"/>
      <c r="OOF150" s="4"/>
      <c r="OOG150" s="4"/>
      <c r="OOH150" s="4"/>
      <c r="OOI150" s="4"/>
      <c r="OOJ150" s="4"/>
      <c r="OOK150" s="4"/>
      <c r="OOL150" s="4"/>
      <c r="OOM150" s="4"/>
      <c r="OON150" s="4"/>
      <c r="OOO150" s="4"/>
      <c r="OOP150" s="4"/>
      <c r="OOQ150" s="4"/>
      <c r="OOR150" s="4"/>
      <c r="OOS150" s="4"/>
      <c r="OOT150" s="4"/>
      <c r="OOU150" s="4"/>
      <c r="OOV150" s="4"/>
      <c r="OOW150" s="4"/>
      <c r="OOX150" s="4"/>
      <c r="OOY150" s="4"/>
      <c r="OOZ150" s="4"/>
      <c r="OPA150" s="4"/>
      <c r="OPB150" s="4"/>
      <c r="OPC150" s="4"/>
      <c r="OPD150" s="4"/>
      <c r="OPE150" s="4"/>
      <c r="OPF150" s="4"/>
      <c r="OPG150" s="4"/>
      <c r="OPH150" s="4"/>
      <c r="OPI150" s="4"/>
      <c r="OPJ150" s="4"/>
      <c r="OPK150" s="4"/>
      <c r="OPL150" s="4"/>
      <c r="OPM150" s="4"/>
      <c r="OPN150" s="4"/>
      <c r="OPO150" s="4"/>
      <c r="OPP150" s="4"/>
      <c r="OPQ150" s="4"/>
      <c r="OPR150" s="4"/>
      <c r="OPS150" s="4"/>
      <c r="OPT150" s="4"/>
      <c r="OPU150" s="4"/>
      <c r="OPV150" s="4"/>
      <c r="OPW150" s="4"/>
      <c r="OPX150" s="4"/>
      <c r="OPY150" s="4"/>
      <c r="OPZ150" s="4"/>
      <c r="OQA150" s="4"/>
      <c r="OQB150" s="4"/>
      <c r="OQC150" s="4"/>
      <c r="OQD150" s="4"/>
      <c r="OQE150" s="4"/>
      <c r="OQF150" s="4"/>
      <c r="OQG150" s="4"/>
      <c r="OQH150" s="4"/>
      <c r="OQI150" s="4"/>
      <c r="OQJ150" s="4"/>
      <c r="OQK150" s="4"/>
      <c r="OQL150" s="4"/>
      <c r="OQM150" s="4"/>
      <c r="OQN150" s="4"/>
      <c r="OQO150" s="4"/>
      <c r="OQP150" s="4"/>
      <c r="OQQ150" s="4"/>
      <c r="OQR150" s="4"/>
      <c r="OQS150" s="4"/>
      <c r="OQT150" s="4"/>
      <c r="OQU150" s="4"/>
      <c r="OQV150" s="4"/>
      <c r="OQW150" s="4"/>
      <c r="OQX150" s="4"/>
      <c r="OQY150" s="4"/>
      <c r="OQZ150" s="4"/>
      <c r="ORA150" s="4"/>
      <c r="ORB150" s="4"/>
      <c r="ORC150" s="4"/>
      <c r="ORD150" s="4"/>
      <c r="ORE150" s="4"/>
      <c r="ORF150" s="4"/>
      <c r="ORG150" s="4"/>
      <c r="ORH150" s="4"/>
      <c r="ORI150" s="4"/>
      <c r="ORJ150" s="4"/>
      <c r="ORK150" s="4"/>
      <c r="ORL150" s="4"/>
      <c r="ORM150" s="4"/>
      <c r="ORN150" s="4"/>
      <c r="ORO150" s="4"/>
      <c r="ORP150" s="4"/>
      <c r="ORQ150" s="4"/>
      <c r="ORR150" s="4"/>
      <c r="ORS150" s="4"/>
      <c r="ORT150" s="4"/>
      <c r="ORU150" s="4"/>
      <c r="ORV150" s="4"/>
      <c r="ORW150" s="4"/>
      <c r="ORX150" s="4"/>
      <c r="ORY150" s="4"/>
      <c r="ORZ150" s="4"/>
      <c r="OSA150" s="4"/>
      <c r="OSB150" s="4"/>
      <c r="OSC150" s="4"/>
      <c r="OSD150" s="4"/>
      <c r="OSE150" s="4"/>
      <c r="OSF150" s="4"/>
      <c r="OSG150" s="4"/>
      <c r="OSH150" s="4"/>
      <c r="OSI150" s="4"/>
      <c r="OSJ150" s="4"/>
      <c r="OSK150" s="4"/>
      <c r="OSL150" s="4"/>
      <c r="OSM150" s="4"/>
      <c r="OSN150" s="4"/>
      <c r="OSO150" s="4"/>
      <c r="OSP150" s="4"/>
      <c r="OSQ150" s="4"/>
      <c r="OSR150" s="4"/>
      <c r="OSS150" s="4"/>
      <c r="OST150" s="4"/>
      <c r="OSU150" s="4"/>
      <c r="OSV150" s="4"/>
      <c r="OSW150" s="4"/>
      <c r="OSX150" s="4"/>
      <c r="OSY150" s="4"/>
      <c r="OSZ150" s="4"/>
      <c r="OTA150" s="4"/>
      <c r="OTB150" s="4"/>
      <c r="OTC150" s="4"/>
      <c r="OTD150" s="4"/>
      <c r="OTE150" s="4"/>
      <c r="OTF150" s="4"/>
      <c r="OTG150" s="4"/>
      <c r="OTH150" s="4"/>
      <c r="OTI150" s="4"/>
      <c r="OTJ150" s="4"/>
      <c r="OTK150" s="4"/>
      <c r="OTL150" s="4"/>
      <c r="OTM150" s="4"/>
      <c r="OTN150" s="4"/>
      <c r="OTO150" s="4"/>
      <c r="OTP150" s="4"/>
      <c r="OTQ150" s="4"/>
      <c r="OTR150" s="4"/>
      <c r="OTS150" s="4"/>
      <c r="OTT150" s="4"/>
      <c r="OTU150" s="4"/>
      <c r="OTV150" s="4"/>
      <c r="OTW150" s="4"/>
      <c r="OTX150" s="4"/>
      <c r="OTY150" s="4"/>
      <c r="OTZ150" s="4"/>
      <c r="OUA150" s="4"/>
      <c r="OUB150" s="4"/>
      <c r="OUC150" s="4"/>
      <c r="OUD150" s="4"/>
      <c r="OUE150" s="4"/>
      <c r="OUF150" s="4"/>
      <c r="OUG150" s="4"/>
      <c r="OUH150" s="4"/>
      <c r="OUI150" s="4"/>
      <c r="OUJ150" s="4"/>
      <c r="OUK150" s="4"/>
      <c r="OUL150" s="4"/>
      <c r="OUM150" s="4"/>
      <c r="OUN150" s="4"/>
      <c r="OUO150" s="4"/>
      <c r="OUP150" s="4"/>
      <c r="OUQ150" s="4"/>
      <c r="OUR150" s="4"/>
      <c r="OUS150" s="4"/>
      <c r="OUT150" s="4"/>
      <c r="OUU150" s="4"/>
      <c r="OUV150" s="4"/>
      <c r="OUW150" s="4"/>
      <c r="OUX150" s="4"/>
      <c r="OUY150" s="4"/>
      <c r="OUZ150" s="4"/>
      <c r="OVA150" s="4"/>
      <c r="OVB150" s="4"/>
      <c r="OVC150" s="4"/>
      <c r="OVD150" s="4"/>
      <c r="OVE150" s="4"/>
      <c r="OVF150" s="4"/>
      <c r="OVG150" s="4"/>
      <c r="OVH150" s="4"/>
      <c r="OVI150" s="4"/>
      <c r="OVJ150" s="4"/>
      <c r="OVK150" s="4"/>
      <c r="OVL150" s="4"/>
      <c r="OVM150" s="4"/>
      <c r="OVN150" s="4"/>
      <c r="OVO150" s="4"/>
      <c r="OVP150" s="4"/>
      <c r="OVQ150" s="4"/>
      <c r="OVR150" s="4"/>
      <c r="OVS150" s="4"/>
      <c r="OVT150" s="4"/>
      <c r="OVU150" s="4"/>
      <c r="OVV150" s="4"/>
      <c r="OVW150" s="4"/>
      <c r="OVX150" s="4"/>
      <c r="OVY150" s="4"/>
      <c r="OVZ150" s="4"/>
      <c r="OWA150" s="4"/>
      <c r="OWB150" s="4"/>
      <c r="OWC150" s="4"/>
      <c r="OWD150" s="4"/>
      <c r="OWE150" s="4"/>
      <c r="OWF150" s="4"/>
      <c r="OWG150" s="4"/>
      <c r="OWH150" s="4"/>
      <c r="OWI150" s="4"/>
      <c r="OWJ150" s="4"/>
      <c r="OWK150" s="4"/>
      <c r="OWL150" s="4"/>
      <c r="OWM150" s="4"/>
      <c r="OWN150" s="4"/>
      <c r="OWO150" s="4"/>
      <c r="OWP150" s="4"/>
      <c r="OWQ150" s="4"/>
      <c r="OWR150" s="4"/>
      <c r="OWS150" s="4"/>
      <c r="OWT150" s="4"/>
      <c r="OWU150" s="4"/>
      <c r="OWV150" s="4"/>
      <c r="OWW150" s="4"/>
      <c r="OWX150" s="4"/>
      <c r="OWY150" s="4"/>
      <c r="OWZ150" s="4"/>
      <c r="OXA150" s="4"/>
      <c r="OXB150" s="4"/>
      <c r="OXC150" s="4"/>
      <c r="OXD150" s="4"/>
      <c r="OXE150" s="4"/>
      <c r="OXF150" s="4"/>
      <c r="OXG150" s="4"/>
      <c r="OXH150" s="4"/>
      <c r="OXI150" s="4"/>
      <c r="OXJ150" s="4"/>
      <c r="OXK150" s="4"/>
      <c r="OXL150" s="4"/>
      <c r="OXM150" s="4"/>
      <c r="OXN150" s="4"/>
      <c r="OXO150" s="4"/>
      <c r="OXP150" s="4"/>
      <c r="OXQ150" s="4"/>
      <c r="OXR150" s="4"/>
      <c r="OXS150" s="4"/>
      <c r="OXT150" s="4"/>
      <c r="OXU150" s="4"/>
      <c r="OXV150" s="4"/>
      <c r="OXW150" s="4"/>
      <c r="OXX150" s="4"/>
      <c r="OXY150" s="4"/>
      <c r="OXZ150" s="4"/>
      <c r="OYA150" s="4"/>
      <c r="OYB150" s="4"/>
      <c r="OYC150" s="4"/>
      <c r="OYD150" s="4"/>
      <c r="OYE150" s="4"/>
      <c r="OYF150" s="4"/>
      <c r="OYG150" s="4"/>
      <c r="OYH150" s="4"/>
      <c r="OYI150" s="4"/>
      <c r="OYJ150" s="4"/>
      <c r="OYK150" s="4"/>
      <c r="OYL150" s="4"/>
      <c r="OYM150" s="4"/>
      <c r="OYN150" s="4"/>
      <c r="OYO150" s="4"/>
      <c r="OYP150" s="4"/>
      <c r="OYQ150" s="4"/>
      <c r="OYR150" s="4"/>
      <c r="OYS150" s="4"/>
      <c r="OYT150" s="4"/>
      <c r="OYU150" s="4"/>
      <c r="OYV150" s="4"/>
      <c r="OYW150" s="4"/>
      <c r="OYX150" s="4"/>
      <c r="OYY150" s="4"/>
      <c r="OYZ150" s="4"/>
      <c r="OZA150" s="4"/>
      <c r="OZB150" s="4"/>
      <c r="OZC150" s="4"/>
      <c r="OZD150" s="4"/>
      <c r="OZE150" s="4"/>
      <c r="OZF150" s="4"/>
      <c r="OZG150" s="4"/>
      <c r="OZH150" s="4"/>
      <c r="OZI150" s="4"/>
      <c r="OZJ150" s="4"/>
      <c r="OZK150" s="4"/>
      <c r="OZL150" s="4"/>
      <c r="OZM150" s="4"/>
      <c r="OZN150" s="4"/>
      <c r="OZO150" s="4"/>
      <c r="OZP150" s="4"/>
      <c r="OZQ150" s="4"/>
      <c r="OZR150" s="4"/>
      <c r="OZS150" s="4"/>
      <c r="OZT150" s="4"/>
      <c r="OZU150" s="4"/>
      <c r="OZV150" s="4"/>
      <c r="OZW150" s="4"/>
      <c r="OZX150" s="4"/>
      <c r="OZY150" s="4"/>
      <c r="OZZ150" s="4"/>
      <c r="PAA150" s="4"/>
      <c r="PAB150" s="4"/>
      <c r="PAC150" s="4"/>
      <c r="PAD150" s="4"/>
      <c r="PAE150" s="4"/>
      <c r="PAF150" s="4"/>
      <c r="PAG150" s="4"/>
      <c r="PAH150" s="4"/>
      <c r="PAI150" s="4"/>
      <c r="PAJ150" s="4"/>
      <c r="PAK150" s="4"/>
      <c r="PAL150" s="4"/>
      <c r="PAM150" s="4"/>
      <c r="PAN150" s="4"/>
      <c r="PAO150" s="4"/>
      <c r="PAP150" s="4"/>
      <c r="PAQ150" s="4"/>
      <c r="PAR150" s="4"/>
      <c r="PAS150" s="4"/>
      <c r="PAT150" s="4"/>
      <c r="PAU150" s="4"/>
      <c r="PAV150" s="4"/>
      <c r="PAW150" s="4"/>
      <c r="PAX150" s="4"/>
      <c r="PAY150" s="4"/>
      <c r="PAZ150" s="4"/>
      <c r="PBA150" s="4"/>
      <c r="PBB150" s="4"/>
      <c r="PBC150" s="4"/>
      <c r="PBD150" s="4"/>
      <c r="PBE150" s="4"/>
      <c r="PBF150" s="4"/>
      <c r="PBG150" s="4"/>
      <c r="PBH150" s="4"/>
      <c r="PBI150" s="4"/>
      <c r="PBJ150" s="4"/>
      <c r="PBK150" s="4"/>
      <c r="PBL150" s="4"/>
      <c r="PBM150" s="4"/>
      <c r="PBN150" s="4"/>
      <c r="PBO150" s="4"/>
      <c r="PBP150" s="4"/>
      <c r="PBQ150" s="4"/>
      <c r="PBR150" s="4"/>
      <c r="PBS150" s="4"/>
      <c r="PBT150" s="4"/>
      <c r="PBU150" s="4"/>
      <c r="PBV150" s="4"/>
      <c r="PBW150" s="4"/>
      <c r="PBX150" s="4"/>
      <c r="PBY150" s="4"/>
      <c r="PBZ150" s="4"/>
      <c r="PCA150" s="4"/>
      <c r="PCB150" s="4"/>
      <c r="PCC150" s="4"/>
      <c r="PCD150" s="4"/>
      <c r="PCE150" s="4"/>
      <c r="PCF150" s="4"/>
      <c r="PCG150" s="4"/>
      <c r="PCH150" s="4"/>
      <c r="PCI150" s="4"/>
      <c r="PCJ150" s="4"/>
      <c r="PCK150" s="4"/>
      <c r="PCL150" s="4"/>
      <c r="PCM150" s="4"/>
      <c r="PCN150" s="4"/>
      <c r="PCO150" s="4"/>
      <c r="PCP150" s="4"/>
      <c r="PCQ150" s="4"/>
      <c r="PCR150" s="4"/>
      <c r="PCS150" s="4"/>
      <c r="PCT150" s="4"/>
      <c r="PCU150" s="4"/>
      <c r="PCV150" s="4"/>
      <c r="PCW150" s="4"/>
      <c r="PCX150" s="4"/>
      <c r="PCY150" s="4"/>
      <c r="PCZ150" s="4"/>
      <c r="PDA150" s="4"/>
      <c r="PDB150" s="4"/>
      <c r="PDC150" s="4"/>
      <c r="PDD150" s="4"/>
      <c r="PDE150" s="4"/>
      <c r="PDF150" s="4"/>
      <c r="PDG150" s="4"/>
      <c r="PDH150" s="4"/>
      <c r="PDI150" s="4"/>
      <c r="PDJ150" s="4"/>
      <c r="PDK150" s="4"/>
      <c r="PDL150" s="4"/>
      <c r="PDM150" s="4"/>
      <c r="PDN150" s="4"/>
      <c r="PDO150" s="4"/>
      <c r="PDP150" s="4"/>
      <c r="PDQ150" s="4"/>
      <c r="PDR150" s="4"/>
      <c r="PDS150" s="4"/>
      <c r="PDT150" s="4"/>
      <c r="PDU150" s="4"/>
      <c r="PDV150" s="4"/>
      <c r="PDW150" s="4"/>
      <c r="PDX150" s="4"/>
      <c r="PDY150" s="4"/>
      <c r="PDZ150" s="4"/>
      <c r="PEA150" s="4"/>
      <c r="PEB150" s="4"/>
      <c r="PEC150" s="4"/>
      <c r="PED150" s="4"/>
      <c r="PEE150" s="4"/>
      <c r="PEF150" s="4"/>
      <c r="PEG150" s="4"/>
      <c r="PEH150" s="4"/>
      <c r="PEI150" s="4"/>
      <c r="PEJ150" s="4"/>
      <c r="PEK150" s="4"/>
      <c r="PEL150" s="4"/>
      <c r="PEM150" s="4"/>
      <c r="PEN150" s="4"/>
      <c r="PEO150" s="4"/>
      <c r="PEP150" s="4"/>
      <c r="PEQ150" s="4"/>
      <c r="PER150" s="4"/>
      <c r="PES150" s="4"/>
      <c r="PET150" s="4"/>
      <c r="PEU150" s="4"/>
      <c r="PEV150" s="4"/>
      <c r="PEW150" s="4"/>
      <c r="PEX150" s="4"/>
      <c r="PEY150" s="4"/>
      <c r="PEZ150" s="4"/>
      <c r="PFA150" s="4"/>
      <c r="PFB150" s="4"/>
      <c r="PFC150" s="4"/>
      <c r="PFD150" s="4"/>
      <c r="PFE150" s="4"/>
      <c r="PFF150" s="4"/>
      <c r="PFG150" s="4"/>
      <c r="PFH150" s="4"/>
      <c r="PFI150" s="4"/>
      <c r="PFJ150" s="4"/>
      <c r="PFK150" s="4"/>
      <c r="PFL150" s="4"/>
      <c r="PFM150" s="4"/>
      <c r="PFN150" s="4"/>
      <c r="PFO150" s="4"/>
      <c r="PFP150" s="4"/>
      <c r="PFQ150" s="4"/>
      <c r="PFR150" s="4"/>
      <c r="PFS150" s="4"/>
      <c r="PFT150" s="4"/>
      <c r="PFU150" s="4"/>
      <c r="PFV150" s="4"/>
      <c r="PFW150" s="4"/>
      <c r="PFX150" s="4"/>
      <c r="PFY150" s="4"/>
      <c r="PFZ150" s="4"/>
      <c r="PGA150" s="4"/>
      <c r="PGB150" s="4"/>
      <c r="PGC150" s="4"/>
      <c r="PGD150" s="4"/>
      <c r="PGE150" s="4"/>
      <c r="PGF150" s="4"/>
      <c r="PGG150" s="4"/>
      <c r="PGH150" s="4"/>
      <c r="PGI150" s="4"/>
      <c r="PGJ150" s="4"/>
      <c r="PGK150" s="4"/>
      <c r="PGL150" s="4"/>
      <c r="PGM150" s="4"/>
      <c r="PGN150" s="4"/>
      <c r="PGO150" s="4"/>
      <c r="PGP150" s="4"/>
      <c r="PGQ150" s="4"/>
      <c r="PGR150" s="4"/>
      <c r="PGS150" s="4"/>
      <c r="PGT150" s="4"/>
      <c r="PGU150" s="4"/>
      <c r="PGV150" s="4"/>
      <c r="PGW150" s="4"/>
      <c r="PGX150" s="4"/>
      <c r="PGY150" s="4"/>
      <c r="PGZ150" s="4"/>
      <c r="PHA150" s="4"/>
      <c r="PHB150" s="4"/>
      <c r="PHC150" s="4"/>
      <c r="PHD150" s="4"/>
      <c r="PHE150" s="4"/>
      <c r="PHF150" s="4"/>
      <c r="PHG150" s="4"/>
      <c r="PHH150" s="4"/>
      <c r="PHI150" s="4"/>
      <c r="PHJ150" s="4"/>
      <c r="PHK150" s="4"/>
      <c r="PHL150" s="4"/>
      <c r="PHM150" s="4"/>
      <c r="PHN150" s="4"/>
      <c r="PHO150" s="4"/>
      <c r="PHP150" s="4"/>
      <c r="PHQ150" s="4"/>
      <c r="PHR150" s="4"/>
      <c r="PHS150" s="4"/>
      <c r="PHT150" s="4"/>
      <c r="PHU150" s="4"/>
      <c r="PHV150" s="4"/>
      <c r="PHW150" s="4"/>
      <c r="PHX150" s="4"/>
      <c r="PHY150" s="4"/>
      <c r="PHZ150" s="4"/>
      <c r="PIA150" s="4"/>
      <c r="PIB150" s="4"/>
      <c r="PIC150" s="4"/>
      <c r="PID150" s="4"/>
      <c r="PIE150" s="4"/>
      <c r="PIF150" s="4"/>
      <c r="PIG150" s="4"/>
      <c r="PIH150" s="4"/>
      <c r="PII150" s="4"/>
      <c r="PIJ150" s="4"/>
      <c r="PIK150" s="4"/>
      <c r="PIL150" s="4"/>
      <c r="PIM150" s="4"/>
      <c r="PIN150" s="4"/>
      <c r="PIO150" s="4"/>
      <c r="PIP150" s="4"/>
      <c r="PIQ150" s="4"/>
      <c r="PIR150" s="4"/>
      <c r="PIS150" s="4"/>
      <c r="PIT150" s="4"/>
      <c r="PIU150" s="4"/>
      <c r="PIV150" s="4"/>
      <c r="PIW150" s="4"/>
      <c r="PIX150" s="4"/>
      <c r="PIY150" s="4"/>
      <c r="PIZ150" s="4"/>
      <c r="PJA150" s="4"/>
      <c r="PJB150" s="4"/>
      <c r="PJC150" s="4"/>
      <c r="PJD150" s="4"/>
      <c r="PJE150" s="4"/>
      <c r="PJF150" s="4"/>
      <c r="PJG150" s="4"/>
      <c r="PJH150" s="4"/>
      <c r="PJI150" s="4"/>
      <c r="PJJ150" s="4"/>
      <c r="PJK150" s="4"/>
      <c r="PJL150" s="4"/>
      <c r="PJM150" s="4"/>
      <c r="PJN150" s="4"/>
      <c r="PJO150" s="4"/>
      <c r="PJP150" s="4"/>
      <c r="PJQ150" s="4"/>
      <c r="PJR150" s="4"/>
      <c r="PJS150" s="4"/>
      <c r="PJT150" s="4"/>
      <c r="PJU150" s="4"/>
      <c r="PJV150" s="4"/>
      <c r="PJW150" s="4"/>
      <c r="PJX150" s="4"/>
      <c r="PJY150" s="4"/>
      <c r="PJZ150" s="4"/>
      <c r="PKA150" s="4"/>
      <c r="PKB150" s="4"/>
      <c r="PKC150" s="4"/>
      <c r="PKD150" s="4"/>
      <c r="PKE150" s="4"/>
      <c r="PKF150" s="4"/>
      <c r="PKG150" s="4"/>
      <c r="PKH150" s="4"/>
      <c r="PKI150" s="4"/>
      <c r="PKJ150" s="4"/>
      <c r="PKK150" s="4"/>
      <c r="PKL150" s="4"/>
      <c r="PKM150" s="4"/>
      <c r="PKN150" s="4"/>
      <c r="PKO150" s="4"/>
      <c r="PKP150" s="4"/>
      <c r="PKQ150" s="4"/>
      <c r="PKR150" s="4"/>
      <c r="PKS150" s="4"/>
      <c r="PKT150" s="4"/>
      <c r="PKU150" s="4"/>
      <c r="PKV150" s="4"/>
      <c r="PKW150" s="4"/>
      <c r="PKX150" s="4"/>
      <c r="PKY150" s="4"/>
      <c r="PKZ150" s="4"/>
      <c r="PLA150" s="4"/>
      <c r="PLB150" s="4"/>
      <c r="PLC150" s="4"/>
      <c r="PLD150" s="4"/>
      <c r="PLE150" s="4"/>
      <c r="PLF150" s="4"/>
      <c r="PLG150" s="4"/>
      <c r="PLH150" s="4"/>
      <c r="PLI150" s="4"/>
      <c r="PLJ150" s="4"/>
      <c r="PLK150" s="4"/>
      <c r="PLL150" s="4"/>
      <c r="PLM150" s="4"/>
      <c r="PLN150" s="4"/>
      <c r="PLO150" s="4"/>
      <c r="PLP150" s="4"/>
      <c r="PLQ150" s="4"/>
      <c r="PLR150" s="4"/>
      <c r="PLS150" s="4"/>
      <c r="PLT150" s="4"/>
      <c r="PLU150" s="4"/>
      <c r="PLV150" s="4"/>
      <c r="PLW150" s="4"/>
      <c r="PLX150" s="4"/>
      <c r="PLY150" s="4"/>
      <c r="PLZ150" s="4"/>
      <c r="PMA150" s="4"/>
      <c r="PMB150" s="4"/>
      <c r="PMC150" s="4"/>
      <c r="PMD150" s="4"/>
      <c r="PME150" s="4"/>
      <c r="PMF150" s="4"/>
      <c r="PMG150" s="4"/>
      <c r="PMH150" s="4"/>
      <c r="PMI150" s="4"/>
      <c r="PMJ150" s="4"/>
      <c r="PMK150" s="4"/>
      <c r="PML150" s="4"/>
      <c r="PMM150" s="4"/>
      <c r="PMN150" s="4"/>
      <c r="PMO150" s="4"/>
      <c r="PMP150" s="4"/>
      <c r="PMQ150" s="4"/>
      <c r="PMR150" s="4"/>
      <c r="PMS150" s="4"/>
      <c r="PMT150" s="4"/>
      <c r="PMU150" s="4"/>
      <c r="PMV150" s="4"/>
      <c r="PMW150" s="4"/>
      <c r="PMX150" s="4"/>
      <c r="PMY150" s="4"/>
      <c r="PMZ150" s="4"/>
      <c r="PNA150" s="4"/>
      <c r="PNB150" s="4"/>
      <c r="PNC150" s="4"/>
      <c r="PND150" s="4"/>
      <c r="PNE150" s="4"/>
      <c r="PNF150" s="4"/>
      <c r="PNG150" s="4"/>
      <c r="PNH150" s="4"/>
      <c r="PNI150" s="4"/>
      <c r="PNJ150" s="4"/>
      <c r="PNK150" s="4"/>
      <c r="PNL150" s="4"/>
      <c r="PNM150" s="4"/>
      <c r="PNN150" s="4"/>
      <c r="PNO150" s="4"/>
      <c r="PNP150" s="4"/>
      <c r="PNQ150" s="4"/>
      <c r="PNR150" s="4"/>
      <c r="PNS150" s="4"/>
      <c r="PNT150" s="4"/>
      <c r="PNU150" s="4"/>
      <c r="PNV150" s="4"/>
      <c r="PNW150" s="4"/>
      <c r="PNX150" s="4"/>
      <c r="PNY150" s="4"/>
      <c r="PNZ150" s="4"/>
      <c r="POA150" s="4"/>
      <c r="POB150" s="4"/>
      <c r="POC150" s="4"/>
      <c r="POD150" s="4"/>
      <c r="POE150" s="4"/>
      <c r="POF150" s="4"/>
      <c r="POG150" s="4"/>
      <c r="POH150" s="4"/>
      <c r="POI150" s="4"/>
      <c r="POJ150" s="4"/>
      <c r="POK150" s="4"/>
      <c r="POL150" s="4"/>
      <c r="POM150" s="4"/>
      <c r="PON150" s="4"/>
      <c r="POO150" s="4"/>
      <c r="POP150" s="4"/>
      <c r="POQ150" s="4"/>
      <c r="POR150" s="4"/>
      <c r="POS150" s="4"/>
      <c r="POT150" s="4"/>
      <c r="POU150" s="4"/>
      <c r="POV150" s="4"/>
      <c r="POW150" s="4"/>
      <c r="POX150" s="4"/>
      <c r="POY150" s="4"/>
      <c r="POZ150" s="4"/>
      <c r="PPA150" s="4"/>
      <c r="PPB150" s="4"/>
      <c r="PPC150" s="4"/>
      <c r="PPD150" s="4"/>
      <c r="PPE150" s="4"/>
      <c r="PPF150" s="4"/>
      <c r="PPG150" s="4"/>
      <c r="PPH150" s="4"/>
      <c r="PPI150" s="4"/>
      <c r="PPJ150" s="4"/>
      <c r="PPK150" s="4"/>
      <c r="PPL150" s="4"/>
      <c r="PPM150" s="4"/>
      <c r="PPN150" s="4"/>
      <c r="PPO150" s="4"/>
      <c r="PPP150" s="4"/>
      <c r="PPQ150" s="4"/>
      <c r="PPR150" s="4"/>
      <c r="PPS150" s="4"/>
      <c r="PPT150" s="4"/>
      <c r="PPU150" s="4"/>
      <c r="PPV150" s="4"/>
      <c r="PPW150" s="4"/>
      <c r="PPX150" s="4"/>
      <c r="PPY150" s="4"/>
      <c r="PPZ150" s="4"/>
      <c r="PQA150" s="4"/>
      <c r="PQB150" s="4"/>
      <c r="PQC150" s="4"/>
      <c r="PQD150" s="4"/>
      <c r="PQE150" s="4"/>
      <c r="PQF150" s="4"/>
      <c r="PQG150" s="4"/>
      <c r="PQH150" s="4"/>
      <c r="PQI150" s="4"/>
      <c r="PQJ150" s="4"/>
      <c r="PQK150" s="4"/>
      <c r="PQL150" s="4"/>
      <c r="PQM150" s="4"/>
      <c r="PQN150" s="4"/>
      <c r="PQO150" s="4"/>
      <c r="PQP150" s="4"/>
      <c r="PQQ150" s="4"/>
      <c r="PQR150" s="4"/>
      <c r="PQS150" s="4"/>
      <c r="PQT150" s="4"/>
      <c r="PQU150" s="4"/>
      <c r="PQV150" s="4"/>
      <c r="PQW150" s="4"/>
      <c r="PQX150" s="4"/>
      <c r="PQY150" s="4"/>
      <c r="PQZ150" s="4"/>
      <c r="PRA150" s="4"/>
      <c r="PRB150" s="4"/>
      <c r="PRC150" s="4"/>
      <c r="PRD150" s="4"/>
      <c r="PRE150" s="4"/>
      <c r="PRF150" s="4"/>
      <c r="PRG150" s="4"/>
      <c r="PRH150" s="4"/>
      <c r="PRI150" s="4"/>
      <c r="PRJ150" s="4"/>
      <c r="PRK150" s="4"/>
      <c r="PRL150" s="4"/>
      <c r="PRM150" s="4"/>
      <c r="PRN150" s="4"/>
      <c r="PRO150" s="4"/>
      <c r="PRP150" s="4"/>
      <c r="PRQ150" s="4"/>
      <c r="PRR150" s="4"/>
      <c r="PRS150" s="4"/>
      <c r="PRT150" s="4"/>
      <c r="PRU150" s="4"/>
      <c r="PRV150" s="4"/>
      <c r="PRW150" s="4"/>
      <c r="PRX150" s="4"/>
      <c r="PRY150" s="4"/>
      <c r="PRZ150" s="4"/>
      <c r="PSA150" s="4"/>
      <c r="PSB150" s="4"/>
      <c r="PSC150" s="4"/>
      <c r="PSD150" s="4"/>
      <c r="PSE150" s="4"/>
      <c r="PSF150" s="4"/>
      <c r="PSG150" s="4"/>
      <c r="PSH150" s="4"/>
      <c r="PSI150" s="4"/>
      <c r="PSJ150" s="4"/>
      <c r="PSK150" s="4"/>
      <c r="PSL150" s="4"/>
      <c r="PSM150" s="4"/>
      <c r="PSN150" s="4"/>
      <c r="PSO150" s="4"/>
      <c r="PSP150" s="4"/>
      <c r="PSQ150" s="4"/>
      <c r="PSR150" s="4"/>
      <c r="PSS150" s="4"/>
      <c r="PST150" s="4"/>
      <c r="PSU150" s="4"/>
      <c r="PSV150" s="4"/>
      <c r="PSW150" s="4"/>
      <c r="PSX150" s="4"/>
      <c r="PSY150" s="4"/>
      <c r="PSZ150" s="4"/>
      <c r="PTA150" s="4"/>
      <c r="PTB150" s="4"/>
      <c r="PTC150" s="4"/>
      <c r="PTD150" s="4"/>
      <c r="PTE150" s="4"/>
      <c r="PTF150" s="4"/>
      <c r="PTG150" s="4"/>
      <c r="PTH150" s="4"/>
      <c r="PTI150" s="4"/>
      <c r="PTJ150" s="4"/>
      <c r="PTK150" s="4"/>
      <c r="PTL150" s="4"/>
      <c r="PTM150" s="4"/>
      <c r="PTN150" s="4"/>
      <c r="PTO150" s="4"/>
      <c r="PTP150" s="4"/>
      <c r="PTQ150" s="4"/>
      <c r="PTR150" s="4"/>
      <c r="PTS150" s="4"/>
      <c r="PTT150" s="4"/>
      <c r="PTU150" s="4"/>
      <c r="PTV150" s="4"/>
      <c r="PTW150" s="4"/>
      <c r="PTX150" s="4"/>
      <c r="PTY150" s="4"/>
      <c r="PTZ150" s="4"/>
      <c r="PUA150" s="4"/>
      <c r="PUB150" s="4"/>
      <c r="PUC150" s="4"/>
      <c r="PUD150" s="4"/>
      <c r="PUE150" s="4"/>
      <c r="PUF150" s="4"/>
      <c r="PUG150" s="4"/>
      <c r="PUH150" s="4"/>
      <c r="PUI150" s="4"/>
      <c r="PUJ150" s="4"/>
      <c r="PUK150" s="4"/>
      <c r="PUL150" s="4"/>
      <c r="PUM150" s="4"/>
      <c r="PUN150" s="4"/>
      <c r="PUO150" s="4"/>
      <c r="PUP150" s="4"/>
      <c r="PUQ150" s="4"/>
      <c r="PUR150" s="4"/>
      <c r="PUS150" s="4"/>
      <c r="PUT150" s="4"/>
      <c r="PUU150" s="4"/>
      <c r="PUV150" s="4"/>
      <c r="PUW150" s="4"/>
      <c r="PUX150" s="4"/>
      <c r="PUY150" s="4"/>
      <c r="PUZ150" s="4"/>
      <c r="PVA150" s="4"/>
      <c r="PVB150" s="4"/>
      <c r="PVC150" s="4"/>
      <c r="PVD150" s="4"/>
      <c r="PVE150" s="4"/>
      <c r="PVF150" s="4"/>
      <c r="PVG150" s="4"/>
      <c r="PVH150" s="4"/>
      <c r="PVI150" s="4"/>
      <c r="PVJ150" s="4"/>
      <c r="PVK150" s="4"/>
      <c r="PVL150" s="4"/>
      <c r="PVM150" s="4"/>
      <c r="PVN150" s="4"/>
      <c r="PVO150" s="4"/>
      <c r="PVP150" s="4"/>
      <c r="PVQ150" s="4"/>
      <c r="PVR150" s="4"/>
      <c r="PVS150" s="4"/>
      <c r="PVT150" s="4"/>
      <c r="PVU150" s="4"/>
      <c r="PVV150" s="4"/>
      <c r="PVW150" s="4"/>
      <c r="PVX150" s="4"/>
      <c r="PVY150" s="4"/>
      <c r="PVZ150" s="4"/>
      <c r="PWA150" s="4"/>
      <c r="PWB150" s="4"/>
      <c r="PWC150" s="4"/>
      <c r="PWD150" s="4"/>
      <c r="PWE150" s="4"/>
      <c r="PWF150" s="4"/>
      <c r="PWG150" s="4"/>
      <c r="PWH150" s="4"/>
      <c r="PWI150" s="4"/>
      <c r="PWJ150" s="4"/>
      <c r="PWK150" s="4"/>
      <c r="PWL150" s="4"/>
      <c r="PWM150" s="4"/>
      <c r="PWN150" s="4"/>
      <c r="PWO150" s="4"/>
      <c r="PWP150" s="4"/>
      <c r="PWQ150" s="4"/>
      <c r="PWR150" s="4"/>
      <c r="PWS150" s="4"/>
      <c r="PWT150" s="4"/>
      <c r="PWU150" s="4"/>
      <c r="PWV150" s="4"/>
      <c r="PWW150" s="4"/>
      <c r="PWX150" s="4"/>
      <c r="PWY150" s="4"/>
      <c r="PWZ150" s="4"/>
      <c r="PXA150" s="4"/>
      <c r="PXB150" s="4"/>
      <c r="PXC150" s="4"/>
      <c r="PXD150" s="4"/>
      <c r="PXE150" s="4"/>
      <c r="PXF150" s="4"/>
      <c r="PXG150" s="4"/>
      <c r="PXH150" s="4"/>
      <c r="PXI150" s="4"/>
      <c r="PXJ150" s="4"/>
      <c r="PXK150" s="4"/>
      <c r="PXL150" s="4"/>
      <c r="PXM150" s="4"/>
      <c r="PXN150" s="4"/>
      <c r="PXO150" s="4"/>
      <c r="PXP150" s="4"/>
      <c r="PXQ150" s="4"/>
      <c r="PXR150" s="4"/>
      <c r="PXS150" s="4"/>
      <c r="PXT150" s="4"/>
      <c r="PXU150" s="4"/>
      <c r="PXV150" s="4"/>
      <c r="PXW150" s="4"/>
      <c r="PXX150" s="4"/>
      <c r="PXY150" s="4"/>
      <c r="PXZ150" s="4"/>
      <c r="PYA150" s="4"/>
      <c r="PYB150" s="4"/>
      <c r="PYC150" s="4"/>
      <c r="PYD150" s="4"/>
      <c r="PYE150" s="4"/>
      <c r="PYF150" s="4"/>
      <c r="PYG150" s="4"/>
      <c r="PYH150" s="4"/>
      <c r="PYI150" s="4"/>
      <c r="PYJ150" s="4"/>
      <c r="PYK150" s="4"/>
      <c r="PYL150" s="4"/>
      <c r="PYM150" s="4"/>
      <c r="PYN150" s="4"/>
      <c r="PYO150" s="4"/>
      <c r="PYP150" s="4"/>
      <c r="PYQ150" s="4"/>
      <c r="PYR150" s="4"/>
      <c r="PYS150" s="4"/>
      <c r="PYT150" s="4"/>
      <c r="PYU150" s="4"/>
      <c r="PYV150" s="4"/>
      <c r="PYW150" s="4"/>
      <c r="PYX150" s="4"/>
      <c r="PYY150" s="4"/>
      <c r="PYZ150" s="4"/>
      <c r="PZA150" s="4"/>
      <c r="PZB150" s="4"/>
      <c r="PZC150" s="4"/>
      <c r="PZD150" s="4"/>
      <c r="PZE150" s="4"/>
      <c r="PZF150" s="4"/>
      <c r="PZG150" s="4"/>
      <c r="PZH150" s="4"/>
      <c r="PZI150" s="4"/>
      <c r="PZJ150" s="4"/>
      <c r="PZK150" s="4"/>
      <c r="PZL150" s="4"/>
      <c r="PZM150" s="4"/>
      <c r="PZN150" s="4"/>
      <c r="PZO150" s="4"/>
      <c r="PZP150" s="4"/>
      <c r="PZQ150" s="4"/>
      <c r="PZR150" s="4"/>
      <c r="PZS150" s="4"/>
      <c r="PZT150" s="4"/>
      <c r="PZU150" s="4"/>
      <c r="PZV150" s="4"/>
      <c r="PZW150" s="4"/>
      <c r="PZX150" s="4"/>
      <c r="PZY150" s="4"/>
      <c r="PZZ150" s="4"/>
      <c r="QAA150" s="4"/>
      <c r="QAB150" s="4"/>
      <c r="QAC150" s="4"/>
      <c r="QAD150" s="4"/>
      <c r="QAE150" s="4"/>
      <c r="QAF150" s="4"/>
      <c r="QAG150" s="4"/>
      <c r="QAH150" s="4"/>
      <c r="QAI150" s="4"/>
      <c r="QAJ150" s="4"/>
      <c r="QAK150" s="4"/>
      <c r="QAL150" s="4"/>
      <c r="QAM150" s="4"/>
      <c r="QAN150" s="4"/>
      <c r="QAO150" s="4"/>
      <c r="QAP150" s="4"/>
      <c r="QAQ150" s="4"/>
      <c r="QAR150" s="4"/>
      <c r="QAS150" s="4"/>
      <c r="QAT150" s="4"/>
      <c r="QAU150" s="4"/>
      <c r="QAV150" s="4"/>
      <c r="QAW150" s="4"/>
      <c r="QAX150" s="4"/>
      <c r="QAY150" s="4"/>
      <c r="QAZ150" s="4"/>
      <c r="QBA150" s="4"/>
      <c r="QBB150" s="4"/>
      <c r="QBC150" s="4"/>
      <c r="QBD150" s="4"/>
      <c r="QBE150" s="4"/>
      <c r="QBF150" s="4"/>
      <c r="QBG150" s="4"/>
      <c r="QBH150" s="4"/>
      <c r="QBI150" s="4"/>
      <c r="QBJ150" s="4"/>
      <c r="QBK150" s="4"/>
      <c r="QBL150" s="4"/>
      <c r="QBM150" s="4"/>
      <c r="QBN150" s="4"/>
      <c r="QBO150" s="4"/>
      <c r="QBP150" s="4"/>
      <c r="QBQ150" s="4"/>
      <c r="QBR150" s="4"/>
      <c r="QBS150" s="4"/>
      <c r="QBT150" s="4"/>
      <c r="QBU150" s="4"/>
      <c r="QBV150" s="4"/>
      <c r="QBW150" s="4"/>
      <c r="QBX150" s="4"/>
      <c r="QBY150" s="4"/>
      <c r="QBZ150" s="4"/>
      <c r="QCA150" s="4"/>
      <c r="QCB150" s="4"/>
      <c r="QCC150" s="4"/>
      <c r="QCD150" s="4"/>
      <c r="QCE150" s="4"/>
      <c r="QCF150" s="4"/>
      <c r="QCG150" s="4"/>
      <c r="QCH150" s="4"/>
      <c r="QCI150" s="4"/>
      <c r="QCJ150" s="4"/>
      <c r="QCK150" s="4"/>
      <c r="QCL150" s="4"/>
      <c r="QCM150" s="4"/>
      <c r="QCN150" s="4"/>
      <c r="QCO150" s="4"/>
      <c r="QCP150" s="4"/>
      <c r="QCQ150" s="4"/>
      <c r="QCR150" s="4"/>
      <c r="QCS150" s="4"/>
      <c r="QCT150" s="4"/>
      <c r="QCU150" s="4"/>
      <c r="QCV150" s="4"/>
      <c r="QCW150" s="4"/>
      <c r="QCX150" s="4"/>
      <c r="QCY150" s="4"/>
      <c r="QCZ150" s="4"/>
      <c r="QDA150" s="4"/>
      <c r="QDB150" s="4"/>
      <c r="QDC150" s="4"/>
      <c r="QDD150" s="4"/>
      <c r="QDE150" s="4"/>
      <c r="QDF150" s="4"/>
      <c r="QDG150" s="4"/>
      <c r="QDH150" s="4"/>
      <c r="QDI150" s="4"/>
      <c r="QDJ150" s="4"/>
      <c r="QDK150" s="4"/>
      <c r="QDL150" s="4"/>
      <c r="QDM150" s="4"/>
      <c r="QDN150" s="4"/>
      <c r="QDO150" s="4"/>
      <c r="QDP150" s="4"/>
      <c r="QDQ150" s="4"/>
      <c r="QDR150" s="4"/>
      <c r="QDS150" s="4"/>
      <c r="QDT150" s="4"/>
      <c r="QDU150" s="4"/>
      <c r="QDV150" s="4"/>
      <c r="QDW150" s="4"/>
      <c r="QDX150" s="4"/>
      <c r="QDY150" s="4"/>
      <c r="QDZ150" s="4"/>
      <c r="QEA150" s="4"/>
      <c r="QEB150" s="4"/>
      <c r="QEC150" s="4"/>
      <c r="QED150" s="4"/>
      <c r="QEE150" s="4"/>
      <c r="QEF150" s="4"/>
      <c r="QEG150" s="4"/>
      <c r="QEH150" s="4"/>
      <c r="QEI150" s="4"/>
      <c r="QEJ150" s="4"/>
      <c r="QEK150" s="4"/>
      <c r="QEL150" s="4"/>
      <c r="QEM150" s="4"/>
      <c r="QEN150" s="4"/>
      <c r="QEO150" s="4"/>
      <c r="QEP150" s="4"/>
      <c r="QEQ150" s="4"/>
      <c r="QER150" s="4"/>
      <c r="QES150" s="4"/>
      <c r="QET150" s="4"/>
      <c r="QEU150" s="4"/>
      <c r="QEV150" s="4"/>
      <c r="QEW150" s="4"/>
      <c r="QEX150" s="4"/>
      <c r="QEY150" s="4"/>
      <c r="QEZ150" s="4"/>
      <c r="QFA150" s="4"/>
      <c r="QFB150" s="4"/>
      <c r="QFC150" s="4"/>
      <c r="QFD150" s="4"/>
      <c r="QFE150" s="4"/>
      <c r="QFF150" s="4"/>
      <c r="QFG150" s="4"/>
      <c r="QFH150" s="4"/>
      <c r="QFI150" s="4"/>
      <c r="QFJ150" s="4"/>
      <c r="QFK150" s="4"/>
      <c r="QFL150" s="4"/>
      <c r="QFM150" s="4"/>
      <c r="QFN150" s="4"/>
      <c r="QFO150" s="4"/>
      <c r="QFP150" s="4"/>
      <c r="QFQ150" s="4"/>
      <c r="QFR150" s="4"/>
      <c r="QFS150" s="4"/>
      <c r="QFT150" s="4"/>
      <c r="QFU150" s="4"/>
      <c r="QFV150" s="4"/>
      <c r="QFW150" s="4"/>
      <c r="QFX150" s="4"/>
      <c r="QFY150" s="4"/>
      <c r="QFZ150" s="4"/>
      <c r="QGA150" s="4"/>
      <c r="QGB150" s="4"/>
      <c r="QGC150" s="4"/>
      <c r="QGD150" s="4"/>
      <c r="QGE150" s="4"/>
      <c r="QGF150" s="4"/>
      <c r="QGG150" s="4"/>
      <c r="QGH150" s="4"/>
      <c r="QGI150" s="4"/>
      <c r="QGJ150" s="4"/>
      <c r="QGK150" s="4"/>
      <c r="QGL150" s="4"/>
      <c r="QGM150" s="4"/>
      <c r="QGN150" s="4"/>
      <c r="QGO150" s="4"/>
      <c r="QGP150" s="4"/>
      <c r="QGQ150" s="4"/>
      <c r="QGR150" s="4"/>
      <c r="QGS150" s="4"/>
      <c r="QGT150" s="4"/>
      <c r="QGU150" s="4"/>
      <c r="QGV150" s="4"/>
      <c r="QGW150" s="4"/>
      <c r="QGX150" s="4"/>
      <c r="QGY150" s="4"/>
      <c r="QGZ150" s="4"/>
      <c r="QHA150" s="4"/>
      <c r="QHB150" s="4"/>
      <c r="QHC150" s="4"/>
      <c r="QHD150" s="4"/>
      <c r="QHE150" s="4"/>
      <c r="QHF150" s="4"/>
      <c r="QHG150" s="4"/>
      <c r="QHH150" s="4"/>
      <c r="QHI150" s="4"/>
      <c r="QHJ150" s="4"/>
      <c r="QHK150" s="4"/>
      <c r="QHL150" s="4"/>
      <c r="QHM150" s="4"/>
      <c r="QHN150" s="4"/>
      <c r="QHO150" s="4"/>
      <c r="QHP150" s="4"/>
      <c r="QHQ150" s="4"/>
      <c r="QHR150" s="4"/>
      <c r="QHS150" s="4"/>
      <c r="QHT150" s="4"/>
      <c r="QHU150" s="4"/>
      <c r="QHV150" s="4"/>
      <c r="QHW150" s="4"/>
      <c r="QHX150" s="4"/>
      <c r="QHY150" s="4"/>
      <c r="QHZ150" s="4"/>
      <c r="QIA150" s="4"/>
      <c r="QIB150" s="4"/>
      <c r="QIC150" s="4"/>
      <c r="QID150" s="4"/>
      <c r="QIE150" s="4"/>
      <c r="QIF150" s="4"/>
      <c r="QIG150" s="4"/>
      <c r="QIH150" s="4"/>
      <c r="QII150" s="4"/>
      <c r="QIJ150" s="4"/>
      <c r="QIK150" s="4"/>
      <c r="QIL150" s="4"/>
      <c r="QIM150" s="4"/>
      <c r="QIN150" s="4"/>
      <c r="QIO150" s="4"/>
      <c r="QIP150" s="4"/>
      <c r="QIQ150" s="4"/>
      <c r="QIR150" s="4"/>
      <c r="QIS150" s="4"/>
      <c r="QIT150" s="4"/>
      <c r="QIU150" s="4"/>
      <c r="QIV150" s="4"/>
      <c r="QIW150" s="4"/>
      <c r="QIX150" s="4"/>
      <c r="QIY150" s="4"/>
      <c r="QIZ150" s="4"/>
      <c r="QJA150" s="4"/>
      <c r="QJB150" s="4"/>
      <c r="QJC150" s="4"/>
      <c r="QJD150" s="4"/>
      <c r="QJE150" s="4"/>
      <c r="QJF150" s="4"/>
      <c r="QJG150" s="4"/>
      <c r="QJH150" s="4"/>
      <c r="QJI150" s="4"/>
      <c r="QJJ150" s="4"/>
      <c r="QJK150" s="4"/>
      <c r="QJL150" s="4"/>
      <c r="QJM150" s="4"/>
      <c r="QJN150" s="4"/>
      <c r="QJO150" s="4"/>
      <c r="QJP150" s="4"/>
      <c r="QJQ150" s="4"/>
      <c r="QJR150" s="4"/>
      <c r="QJS150" s="4"/>
      <c r="QJT150" s="4"/>
      <c r="QJU150" s="4"/>
      <c r="QJV150" s="4"/>
      <c r="QJW150" s="4"/>
      <c r="QJX150" s="4"/>
      <c r="QJY150" s="4"/>
      <c r="QJZ150" s="4"/>
      <c r="QKA150" s="4"/>
      <c r="QKB150" s="4"/>
      <c r="QKC150" s="4"/>
      <c r="QKD150" s="4"/>
      <c r="QKE150" s="4"/>
      <c r="QKF150" s="4"/>
      <c r="QKG150" s="4"/>
      <c r="QKH150" s="4"/>
      <c r="QKI150" s="4"/>
      <c r="QKJ150" s="4"/>
      <c r="QKK150" s="4"/>
      <c r="QKL150" s="4"/>
      <c r="QKM150" s="4"/>
      <c r="QKN150" s="4"/>
      <c r="QKO150" s="4"/>
      <c r="QKP150" s="4"/>
      <c r="QKQ150" s="4"/>
      <c r="QKR150" s="4"/>
      <c r="QKS150" s="4"/>
      <c r="QKT150" s="4"/>
      <c r="QKU150" s="4"/>
      <c r="QKV150" s="4"/>
      <c r="QKW150" s="4"/>
      <c r="QKX150" s="4"/>
      <c r="QKY150" s="4"/>
      <c r="QKZ150" s="4"/>
      <c r="QLA150" s="4"/>
      <c r="QLB150" s="4"/>
      <c r="QLC150" s="4"/>
      <c r="QLD150" s="4"/>
      <c r="QLE150" s="4"/>
      <c r="QLF150" s="4"/>
      <c r="QLG150" s="4"/>
      <c r="QLH150" s="4"/>
      <c r="QLI150" s="4"/>
      <c r="QLJ150" s="4"/>
      <c r="QLK150" s="4"/>
      <c r="QLL150" s="4"/>
      <c r="QLM150" s="4"/>
      <c r="QLN150" s="4"/>
      <c r="QLO150" s="4"/>
      <c r="QLP150" s="4"/>
      <c r="QLQ150" s="4"/>
      <c r="QLR150" s="4"/>
      <c r="QLS150" s="4"/>
      <c r="QLT150" s="4"/>
      <c r="QLU150" s="4"/>
      <c r="QLV150" s="4"/>
      <c r="QLW150" s="4"/>
      <c r="QLX150" s="4"/>
      <c r="QLY150" s="4"/>
      <c r="QLZ150" s="4"/>
      <c r="QMA150" s="4"/>
      <c r="QMB150" s="4"/>
      <c r="QMC150" s="4"/>
      <c r="QMD150" s="4"/>
      <c r="QME150" s="4"/>
      <c r="QMF150" s="4"/>
      <c r="QMG150" s="4"/>
      <c r="QMH150" s="4"/>
      <c r="QMI150" s="4"/>
      <c r="QMJ150" s="4"/>
      <c r="QMK150" s="4"/>
      <c r="QML150" s="4"/>
      <c r="QMM150" s="4"/>
      <c r="QMN150" s="4"/>
      <c r="QMO150" s="4"/>
      <c r="QMP150" s="4"/>
      <c r="QMQ150" s="4"/>
      <c r="QMR150" s="4"/>
      <c r="QMS150" s="4"/>
      <c r="QMT150" s="4"/>
      <c r="QMU150" s="4"/>
      <c r="QMV150" s="4"/>
      <c r="QMW150" s="4"/>
      <c r="QMX150" s="4"/>
      <c r="QMY150" s="4"/>
      <c r="QMZ150" s="4"/>
      <c r="QNA150" s="4"/>
      <c r="QNB150" s="4"/>
      <c r="QNC150" s="4"/>
      <c r="QND150" s="4"/>
      <c r="QNE150" s="4"/>
      <c r="QNF150" s="4"/>
      <c r="QNG150" s="4"/>
      <c r="QNH150" s="4"/>
      <c r="QNI150" s="4"/>
      <c r="QNJ150" s="4"/>
      <c r="QNK150" s="4"/>
      <c r="QNL150" s="4"/>
      <c r="QNM150" s="4"/>
      <c r="QNN150" s="4"/>
      <c r="QNO150" s="4"/>
      <c r="QNP150" s="4"/>
      <c r="QNQ150" s="4"/>
      <c r="QNR150" s="4"/>
      <c r="QNS150" s="4"/>
      <c r="QNT150" s="4"/>
      <c r="QNU150" s="4"/>
      <c r="QNV150" s="4"/>
      <c r="QNW150" s="4"/>
      <c r="QNX150" s="4"/>
      <c r="QNY150" s="4"/>
      <c r="QNZ150" s="4"/>
      <c r="QOA150" s="4"/>
      <c r="QOB150" s="4"/>
      <c r="QOC150" s="4"/>
      <c r="QOD150" s="4"/>
      <c r="QOE150" s="4"/>
      <c r="QOF150" s="4"/>
      <c r="QOG150" s="4"/>
      <c r="QOH150" s="4"/>
      <c r="QOI150" s="4"/>
      <c r="QOJ150" s="4"/>
      <c r="QOK150" s="4"/>
      <c r="QOL150" s="4"/>
      <c r="QOM150" s="4"/>
      <c r="QON150" s="4"/>
      <c r="QOO150" s="4"/>
      <c r="QOP150" s="4"/>
      <c r="QOQ150" s="4"/>
      <c r="QOR150" s="4"/>
      <c r="QOS150" s="4"/>
      <c r="QOT150" s="4"/>
      <c r="QOU150" s="4"/>
      <c r="QOV150" s="4"/>
      <c r="QOW150" s="4"/>
      <c r="QOX150" s="4"/>
      <c r="QOY150" s="4"/>
      <c r="QOZ150" s="4"/>
      <c r="QPA150" s="4"/>
      <c r="QPB150" s="4"/>
      <c r="QPC150" s="4"/>
      <c r="QPD150" s="4"/>
      <c r="QPE150" s="4"/>
      <c r="QPF150" s="4"/>
      <c r="QPG150" s="4"/>
      <c r="QPH150" s="4"/>
      <c r="QPI150" s="4"/>
      <c r="QPJ150" s="4"/>
      <c r="QPK150" s="4"/>
      <c r="QPL150" s="4"/>
      <c r="QPM150" s="4"/>
      <c r="QPN150" s="4"/>
      <c r="QPO150" s="4"/>
      <c r="QPP150" s="4"/>
      <c r="QPQ150" s="4"/>
      <c r="QPR150" s="4"/>
      <c r="QPS150" s="4"/>
      <c r="QPT150" s="4"/>
      <c r="QPU150" s="4"/>
      <c r="QPV150" s="4"/>
      <c r="QPW150" s="4"/>
      <c r="QPX150" s="4"/>
      <c r="QPY150" s="4"/>
      <c r="QPZ150" s="4"/>
      <c r="QQA150" s="4"/>
      <c r="QQB150" s="4"/>
      <c r="QQC150" s="4"/>
      <c r="QQD150" s="4"/>
      <c r="QQE150" s="4"/>
      <c r="QQF150" s="4"/>
      <c r="QQG150" s="4"/>
      <c r="QQH150" s="4"/>
      <c r="QQI150" s="4"/>
      <c r="QQJ150" s="4"/>
      <c r="QQK150" s="4"/>
      <c r="QQL150" s="4"/>
      <c r="QQM150" s="4"/>
      <c r="QQN150" s="4"/>
      <c r="QQO150" s="4"/>
      <c r="QQP150" s="4"/>
      <c r="QQQ150" s="4"/>
      <c r="QQR150" s="4"/>
      <c r="QQS150" s="4"/>
      <c r="QQT150" s="4"/>
      <c r="QQU150" s="4"/>
      <c r="QQV150" s="4"/>
      <c r="QQW150" s="4"/>
      <c r="QQX150" s="4"/>
      <c r="QQY150" s="4"/>
      <c r="QQZ150" s="4"/>
      <c r="QRA150" s="4"/>
      <c r="QRB150" s="4"/>
      <c r="QRC150" s="4"/>
      <c r="QRD150" s="4"/>
      <c r="QRE150" s="4"/>
      <c r="QRF150" s="4"/>
      <c r="QRG150" s="4"/>
      <c r="QRH150" s="4"/>
      <c r="QRI150" s="4"/>
      <c r="QRJ150" s="4"/>
      <c r="QRK150" s="4"/>
      <c r="QRL150" s="4"/>
      <c r="QRM150" s="4"/>
      <c r="QRN150" s="4"/>
      <c r="QRO150" s="4"/>
      <c r="QRP150" s="4"/>
      <c r="QRQ150" s="4"/>
      <c r="QRR150" s="4"/>
      <c r="QRS150" s="4"/>
      <c r="QRT150" s="4"/>
      <c r="QRU150" s="4"/>
      <c r="QRV150" s="4"/>
      <c r="QRW150" s="4"/>
      <c r="QRX150" s="4"/>
      <c r="QRY150" s="4"/>
      <c r="QRZ150" s="4"/>
      <c r="QSA150" s="4"/>
      <c r="QSB150" s="4"/>
      <c r="QSC150" s="4"/>
      <c r="QSD150" s="4"/>
      <c r="QSE150" s="4"/>
      <c r="QSF150" s="4"/>
      <c r="QSG150" s="4"/>
      <c r="QSH150" s="4"/>
      <c r="QSI150" s="4"/>
      <c r="QSJ150" s="4"/>
      <c r="QSK150" s="4"/>
      <c r="QSL150" s="4"/>
      <c r="QSM150" s="4"/>
      <c r="QSN150" s="4"/>
      <c r="QSO150" s="4"/>
      <c r="QSP150" s="4"/>
      <c r="QSQ150" s="4"/>
      <c r="QSR150" s="4"/>
      <c r="QSS150" s="4"/>
      <c r="QST150" s="4"/>
      <c r="QSU150" s="4"/>
      <c r="QSV150" s="4"/>
      <c r="QSW150" s="4"/>
      <c r="QSX150" s="4"/>
      <c r="QSY150" s="4"/>
      <c r="QSZ150" s="4"/>
      <c r="QTA150" s="4"/>
      <c r="QTB150" s="4"/>
      <c r="QTC150" s="4"/>
      <c r="QTD150" s="4"/>
      <c r="QTE150" s="4"/>
      <c r="QTF150" s="4"/>
      <c r="QTG150" s="4"/>
      <c r="QTH150" s="4"/>
      <c r="QTI150" s="4"/>
      <c r="QTJ150" s="4"/>
      <c r="QTK150" s="4"/>
      <c r="QTL150" s="4"/>
      <c r="QTM150" s="4"/>
      <c r="QTN150" s="4"/>
      <c r="QTO150" s="4"/>
      <c r="QTP150" s="4"/>
      <c r="QTQ150" s="4"/>
      <c r="QTR150" s="4"/>
      <c r="QTS150" s="4"/>
      <c r="QTT150" s="4"/>
      <c r="QTU150" s="4"/>
      <c r="QTV150" s="4"/>
      <c r="QTW150" s="4"/>
      <c r="QTX150" s="4"/>
      <c r="QTY150" s="4"/>
      <c r="QTZ150" s="4"/>
      <c r="QUA150" s="4"/>
      <c r="QUB150" s="4"/>
      <c r="QUC150" s="4"/>
      <c r="QUD150" s="4"/>
      <c r="QUE150" s="4"/>
      <c r="QUF150" s="4"/>
      <c r="QUG150" s="4"/>
      <c r="QUH150" s="4"/>
      <c r="QUI150" s="4"/>
      <c r="QUJ150" s="4"/>
      <c r="QUK150" s="4"/>
      <c r="QUL150" s="4"/>
      <c r="QUM150" s="4"/>
      <c r="QUN150" s="4"/>
      <c r="QUO150" s="4"/>
      <c r="QUP150" s="4"/>
      <c r="QUQ150" s="4"/>
      <c r="QUR150" s="4"/>
      <c r="QUS150" s="4"/>
      <c r="QUT150" s="4"/>
      <c r="QUU150" s="4"/>
      <c r="QUV150" s="4"/>
      <c r="QUW150" s="4"/>
      <c r="QUX150" s="4"/>
      <c r="QUY150" s="4"/>
      <c r="QUZ150" s="4"/>
      <c r="QVA150" s="4"/>
      <c r="QVB150" s="4"/>
      <c r="QVC150" s="4"/>
      <c r="QVD150" s="4"/>
      <c r="QVE150" s="4"/>
      <c r="QVF150" s="4"/>
      <c r="QVG150" s="4"/>
      <c r="QVH150" s="4"/>
      <c r="QVI150" s="4"/>
      <c r="QVJ150" s="4"/>
      <c r="QVK150" s="4"/>
      <c r="QVL150" s="4"/>
      <c r="QVM150" s="4"/>
      <c r="QVN150" s="4"/>
      <c r="QVO150" s="4"/>
      <c r="QVP150" s="4"/>
      <c r="QVQ150" s="4"/>
      <c r="QVR150" s="4"/>
      <c r="QVS150" s="4"/>
      <c r="QVT150" s="4"/>
      <c r="QVU150" s="4"/>
      <c r="QVV150" s="4"/>
      <c r="QVW150" s="4"/>
      <c r="QVX150" s="4"/>
      <c r="QVY150" s="4"/>
      <c r="QVZ150" s="4"/>
      <c r="QWA150" s="4"/>
      <c r="QWB150" s="4"/>
      <c r="QWC150" s="4"/>
      <c r="QWD150" s="4"/>
      <c r="QWE150" s="4"/>
      <c r="QWF150" s="4"/>
      <c r="QWG150" s="4"/>
      <c r="QWH150" s="4"/>
      <c r="QWI150" s="4"/>
      <c r="QWJ150" s="4"/>
      <c r="QWK150" s="4"/>
      <c r="QWL150" s="4"/>
      <c r="QWM150" s="4"/>
      <c r="QWN150" s="4"/>
      <c r="QWO150" s="4"/>
      <c r="QWP150" s="4"/>
      <c r="QWQ150" s="4"/>
      <c r="QWR150" s="4"/>
      <c r="QWS150" s="4"/>
      <c r="QWT150" s="4"/>
      <c r="QWU150" s="4"/>
      <c r="QWV150" s="4"/>
      <c r="QWW150" s="4"/>
      <c r="QWX150" s="4"/>
      <c r="QWY150" s="4"/>
      <c r="QWZ150" s="4"/>
      <c r="QXA150" s="4"/>
      <c r="QXB150" s="4"/>
      <c r="QXC150" s="4"/>
      <c r="QXD150" s="4"/>
      <c r="QXE150" s="4"/>
      <c r="QXF150" s="4"/>
      <c r="QXG150" s="4"/>
      <c r="QXH150" s="4"/>
      <c r="QXI150" s="4"/>
      <c r="QXJ150" s="4"/>
      <c r="QXK150" s="4"/>
      <c r="QXL150" s="4"/>
      <c r="QXM150" s="4"/>
      <c r="QXN150" s="4"/>
      <c r="QXO150" s="4"/>
      <c r="QXP150" s="4"/>
      <c r="QXQ150" s="4"/>
      <c r="QXR150" s="4"/>
      <c r="QXS150" s="4"/>
      <c r="QXT150" s="4"/>
      <c r="QXU150" s="4"/>
      <c r="QXV150" s="4"/>
      <c r="QXW150" s="4"/>
      <c r="QXX150" s="4"/>
      <c r="QXY150" s="4"/>
      <c r="QXZ150" s="4"/>
      <c r="QYA150" s="4"/>
      <c r="QYB150" s="4"/>
      <c r="QYC150" s="4"/>
      <c r="QYD150" s="4"/>
      <c r="QYE150" s="4"/>
      <c r="QYF150" s="4"/>
      <c r="QYG150" s="4"/>
      <c r="QYH150" s="4"/>
      <c r="QYI150" s="4"/>
      <c r="QYJ150" s="4"/>
      <c r="QYK150" s="4"/>
      <c r="QYL150" s="4"/>
      <c r="QYM150" s="4"/>
      <c r="QYN150" s="4"/>
      <c r="QYO150" s="4"/>
      <c r="QYP150" s="4"/>
      <c r="QYQ150" s="4"/>
      <c r="QYR150" s="4"/>
      <c r="QYS150" s="4"/>
      <c r="QYT150" s="4"/>
      <c r="QYU150" s="4"/>
      <c r="QYV150" s="4"/>
      <c r="QYW150" s="4"/>
      <c r="QYX150" s="4"/>
      <c r="QYY150" s="4"/>
      <c r="QYZ150" s="4"/>
      <c r="QZA150" s="4"/>
      <c r="QZB150" s="4"/>
      <c r="QZC150" s="4"/>
      <c r="QZD150" s="4"/>
      <c r="QZE150" s="4"/>
      <c r="QZF150" s="4"/>
      <c r="QZG150" s="4"/>
      <c r="QZH150" s="4"/>
      <c r="QZI150" s="4"/>
      <c r="QZJ150" s="4"/>
      <c r="QZK150" s="4"/>
      <c r="QZL150" s="4"/>
      <c r="QZM150" s="4"/>
      <c r="QZN150" s="4"/>
      <c r="QZO150" s="4"/>
      <c r="QZP150" s="4"/>
      <c r="QZQ150" s="4"/>
      <c r="QZR150" s="4"/>
      <c r="QZS150" s="4"/>
      <c r="QZT150" s="4"/>
      <c r="QZU150" s="4"/>
      <c r="QZV150" s="4"/>
      <c r="QZW150" s="4"/>
      <c r="QZX150" s="4"/>
      <c r="QZY150" s="4"/>
      <c r="QZZ150" s="4"/>
      <c r="RAA150" s="4"/>
      <c r="RAB150" s="4"/>
      <c r="RAC150" s="4"/>
      <c r="RAD150" s="4"/>
      <c r="RAE150" s="4"/>
      <c r="RAF150" s="4"/>
      <c r="RAG150" s="4"/>
      <c r="RAH150" s="4"/>
      <c r="RAI150" s="4"/>
      <c r="RAJ150" s="4"/>
      <c r="RAK150" s="4"/>
      <c r="RAL150" s="4"/>
      <c r="RAM150" s="4"/>
      <c r="RAN150" s="4"/>
      <c r="RAO150" s="4"/>
      <c r="RAP150" s="4"/>
      <c r="RAQ150" s="4"/>
      <c r="RAR150" s="4"/>
      <c r="RAS150" s="4"/>
      <c r="RAT150" s="4"/>
      <c r="RAU150" s="4"/>
      <c r="RAV150" s="4"/>
      <c r="RAW150" s="4"/>
      <c r="RAX150" s="4"/>
      <c r="RAY150" s="4"/>
      <c r="RAZ150" s="4"/>
      <c r="RBA150" s="4"/>
      <c r="RBB150" s="4"/>
      <c r="RBC150" s="4"/>
      <c r="RBD150" s="4"/>
      <c r="RBE150" s="4"/>
      <c r="RBF150" s="4"/>
      <c r="RBG150" s="4"/>
      <c r="RBH150" s="4"/>
      <c r="RBI150" s="4"/>
      <c r="RBJ150" s="4"/>
      <c r="RBK150" s="4"/>
      <c r="RBL150" s="4"/>
      <c r="RBM150" s="4"/>
      <c r="RBN150" s="4"/>
      <c r="RBO150" s="4"/>
      <c r="RBP150" s="4"/>
      <c r="RBQ150" s="4"/>
      <c r="RBR150" s="4"/>
      <c r="RBS150" s="4"/>
      <c r="RBT150" s="4"/>
      <c r="RBU150" s="4"/>
      <c r="RBV150" s="4"/>
      <c r="RBW150" s="4"/>
      <c r="RBX150" s="4"/>
      <c r="RBY150" s="4"/>
      <c r="RBZ150" s="4"/>
      <c r="RCA150" s="4"/>
      <c r="RCB150" s="4"/>
      <c r="RCC150" s="4"/>
      <c r="RCD150" s="4"/>
      <c r="RCE150" s="4"/>
      <c r="RCF150" s="4"/>
      <c r="RCG150" s="4"/>
      <c r="RCH150" s="4"/>
      <c r="RCI150" s="4"/>
      <c r="RCJ150" s="4"/>
      <c r="RCK150" s="4"/>
      <c r="RCL150" s="4"/>
      <c r="RCM150" s="4"/>
      <c r="RCN150" s="4"/>
      <c r="RCO150" s="4"/>
      <c r="RCP150" s="4"/>
      <c r="RCQ150" s="4"/>
      <c r="RCR150" s="4"/>
      <c r="RCS150" s="4"/>
      <c r="RCT150" s="4"/>
      <c r="RCU150" s="4"/>
      <c r="RCV150" s="4"/>
      <c r="RCW150" s="4"/>
      <c r="RCX150" s="4"/>
      <c r="RCY150" s="4"/>
      <c r="RCZ150" s="4"/>
      <c r="RDA150" s="4"/>
      <c r="RDB150" s="4"/>
      <c r="RDC150" s="4"/>
      <c r="RDD150" s="4"/>
      <c r="RDE150" s="4"/>
      <c r="RDF150" s="4"/>
      <c r="RDG150" s="4"/>
      <c r="RDH150" s="4"/>
      <c r="RDI150" s="4"/>
      <c r="RDJ150" s="4"/>
      <c r="RDK150" s="4"/>
      <c r="RDL150" s="4"/>
      <c r="RDM150" s="4"/>
      <c r="RDN150" s="4"/>
      <c r="RDO150" s="4"/>
      <c r="RDP150" s="4"/>
      <c r="RDQ150" s="4"/>
      <c r="RDR150" s="4"/>
      <c r="RDS150" s="4"/>
      <c r="RDT150" s="4"/>
      <c r="RDU150" s="4"/>
      <c r="RDV150" s="4"/>
      <c r="RDW150" s="4"/>
      <c r="RDX150" s="4"/>
      <c r="RDY150" s="4"/>
      <c r="RDZ150" s="4"/>
      <c r="REA150" s="4"/>
      <c r="REB150" s="4"/>
      <c r="REC150" s="4"/>
      <c r="RED150" s="4"/>
      <c r="REE150" s="4"/>
      <c r="REF150" s="4"/>
      <c r="REG150" s="4"/>
      <c r="REH150" s="4"/>
      <c r="REI150" s="4"/>
      <c r="REJ150" s="4"/>
      <c r="REK150" s="4"/>
      <c r="REL150" s="4"/>
      <c r="REM150" s="4"/>
      <c r="REN150" s="4"/>
      <c r="REO150" s="4"/>
      <c r="REP150" s="4"/>
      <c r="REQ150" s="4"/>
      <c r="RER150" s="4"/>
      <c r="RES150" s="4"/>
      <c r="RET150" s="4"/>
      <c r="REU150" s="4"/>
      <c r="REV150" s="4"/>
      <c r="REW150" s="4"/>
      <c r="REX150" s="4"/>
      <c r="REY150" s="4"/>
      <c r="REZ150" s="4"/>
      <c r="RFA150" s="4"/>
      <c r="RFB150" s="4"/>
      <c r="RFC150" s="4"/>
      <c r="RFD150" s="4"/>
      <c r="RFE150" s="4"/>
      <c r="RFF150" s="4"/>
      <c r="RFG150" s="4"/>
      <c r="RFH150" s="4"/>
      <c r="RFI150" s="4"/>
      <c r="RFJ150" s="4"/>
      <c r="RFK150" s="4"/>
      <c r="RFL150" s="4"/>
      <c r="RFM150" s="4"/>
      <c r="RFN150" s="4"/>
      <c r="RFO150" s="4"/>
      <c r="RFP150" s="4"/>
      <c r="RFQ150" s="4"/>
      <c r="RFR150" s="4"/>
      <c r="RFS150" s="4"/>
      <c r="RFT150" s="4"/>
      <c r="RFU150" s="4"/>
      <c r="RFV150" s="4"/>
      <c r="RFW150" s="4"/>
      <c r="RFX150" s="4"/>
      <c r="RFY150" s="4"/>
      <c r="RFZ150" s="4"/>
      <c r="RGA150" s="4"/>
      <c r="RGB150" s="4"/>
      <c r="RGC150" s="4"/>
      <c r="RGD150" s="4"/>
      <c r="RGE150" s="4"/>
      <c r="RGF150" s="4"/>
      <c r="RGG150" s="4"/>
      <c r="RGH150" s="4"/>
      <c r="RGI150" s="4"/>
      <c r="RGJ150" s="4"/>
      <c r="RGK150" s="4"/>
      <c r="RGL150" s="4"/>
      <c r="RGM150" s="4"/>
      <c r="RGN150" s="4"/>
      <c r="RGO150" s="4"/>
      <c r="RGP150" s="4"/>
      <c r="RGQ150" s="4"/>
      <c r="RGR150" s="4"/>
      <c r="RGS150" s="4"/>
      <c r="RGT150" s="4"/>
      <c r="RGU150" s="4"/>
      <c r="RGV150" s="4"/>
      <c r="RGW150" s="4"/>
      <c r="RGX150" s="4"/>
      <c r="RGY150" s="4"/>
      <c r="RGZ150" s="4"/>
      <c r="RHA150" s="4"/>
      <c r="RHB150" s="4"/>
      <c r="RHC150" s="4"/>
      <c r="RHD150" s="4"/>
      <c r="RHE150" s="4"/>
      <c r="RHF150" s="4"/>
      <c r="RHG150" s="4"/>
      <c r="RHH150" s="4"/>
      <c r="RHI150" s="4"/>
      <c r="RHJ150" s="4"/>
      <c r="RHK150" s="4"/>
      <c r="RHL150" s="4"/>
      <c r="RHM150" s="4"/>
      <c r="RHN150" s="4"/>
      <c r="RHO150" s="4"/>
      <c r="RHP150" s="4"/>
      <c r="RHQ150" s="4"/>
      <c r="RHR150" s="4"/>
      <c r="RHS150" s="4"/>
      <c r="RHT150" s="4"/>
      <c r="RHU150" s="4"/>
      <c r="RHV150" s="4"/>
      <c r="RHW150" s="4"/>
      <c r="RHX150" s="4"/>
      <c r="RHY150" s="4"/>
      <c r="RHZ150" s="4"/>
      <c r="RIA150" s="4"/>
      <c r="RIB150" s="4"/>
      <c r="RIC150" s="4"/>
      <c r="RID150" s="4"/>
      <c r="RIE150" s="4"/>
      <c r="RIF150" s="4"/>
      <c r="RIG150" s="4"/>
      <c r="RIH150" s="4"/>
      <c r="RII150" s="4"/>
      <c r="RIJ150" s="4"/>
      <c r="RIK150" s="4"/>
      <c r="RIL150" s="4"/>
      <c r="RIM150" s="4"/>
      <c r="RIN150" s="4"/>
      <c r="RIO150" s="4"/>
      <c r="RIP150" s="4"/>
      <c r="RIQ150" s="4"/>
      <c r="RIR150" s="4"/>
      <c r="RIS150" s="4"/>
      <c r="RIT150" s="4"/>
      <c r="RIU150" s="4"/>
      <c r="RIV150" s="4"/>
      <c r="RIW150" s="4"/>
      <c r="RIX150" s="4"/>
      <c r="RIY150" s="4"/>
      <c r="RIZ150" s="4"/>
      <c r="RJA150" s="4"/>
      <c r="RJB150" s="4"/>
      <c r="RJC150" s="4"/>
      <c r="RJD150" s="4"/>
      <c r="RJE150" s="4"/>
      <c r="RJF150" s="4"/>
      <c r="RJG150" s="4"/>
      <c r="RJH150" s="4"/>
      <c r="RJI150" s="4"/>
      <c r="RJJ150" s="4"/>
      <c r="RJK150" s="4"/>
      <c r="RJL150" s="4"/>
      <c r="RJM150" s="4"/>
      <c r="RJN150" s="4"/>
      <c r="RJO150" s="4"/>
      <c r="RJP150" s="4"/>
      <c r="RJQ150" s="4"/>
      <c r="RJR150" s="4"/>
      <c r="RJS150" s="4"/>
      <c r="RJT150" s="4"/>
      <c r="RJU150" s="4"/>
      <c r="RJV150" s="4"/>
      <c r="RJW150" s="4"/>
      <c r="RJX150" s="4"/>
      <c r="RJY150" s="4"/>
      <c r="RJZ150" s="4"/>
      <c r="RKA150" s="4"/>
      <c r="RKB150" s="4"/>
      <c r="RKC150" s="4"/>
      <c r="RKD150" s="4"/>
      <c r="RKE150" s="4"/>
      <c r="RKF150" s="4"/>
      <c r="RKG150" s="4"/>
      <c r="RKH150" s="4"/>
      <c r="RKI150" s="4"/>
      <c r="RKJ150" s="4"/>
      <c r="RKK150" s="4"/>
      <c r="RKL150" s="4"/>
      <c r="RKM150" s="4"/>
      <c r="RKN150" s="4"/>
      <c r="RKO150" s="4"/>
      <c r="RKP150" s="4"/>
      <c r="RKQ150" s="4"/>
      <c r="RKR150" s="4"/>
      <c r="RKS150" s="4"/>
      <c r="RKT150" s="4"/>
      <c r="RKU150" s="4"/>
      <c r="RKV150" s="4"/>
      <c r="RKW150" s="4"/>
      <c r="RKX150" s="4"/>
      <c r="RKY150" s="4"/>
      <c r="RKZ150" s="4"/>
      <c r="RLA150" s="4"/>
      <c r="RLB150" s="4"/>
      <c r="RLC150" s="4"/>
      <c r="RLD150" s="4"/>
      <c r="RLE150" s="4"/>
      <c r="RLF150" s="4"/>
      <c r="RLG150" s="4"/>
      <c r="RLH150" s="4"/>
      <c r="RLI150" s="4"/>
      <c r="RLJ150" s="4"/>
      <c r="RLK150" s="4"/>
      <c r="RLL150" s="4"/>
      <c r="RLM150" s="4"/>
      <c r="RLN150" s="4"/>
      <c r="RLO150" s="4"/>
      <c r="RLP150" s="4"/>
      <c r="RLQ150" s="4"/>
      <c r="RLR150" s="4"/>
      <c r="RLS150" s="4"/>
      <c r="RLT150" s="4"/>
      <c r="RLU150" s="4"/>
      <c r="RLV150" s="4"/>
      <c r="RLW150" s="4"/>
      <c r="RLX150" s="4"/>
      <c r="RLY150" s="4"/>
      <c r="RLZ150" s="4"/>
      <c r="RMA150" s="4"/>
      <c r="RMB150" s="4"/>
      <c r="RMC150" s="4"/>
      <c r="RMD150" s="4"/>
      <c r="RME150" s="4"/>
      <c r="RMF150" s="4"/>
      <c r="RMG150" s="4"/>
      <c r="RMH150" s="4"/>
      <c r="RMI150" s="4"/>
      <c r="RMJ150" s="4"/>
      <c r="RMK150" s="4"/>
      <c r="RML150" s="4"/>
      <c r="RMM150" s="4"/>
      <c r="RMN150" s="4"/>
      <c r="RMO150" s="4"/>
      <c r="RMP150" s="4"/>
      <c r="RMQ150" s="4"/>
      <c r="RMR150" s="4"/>
      <c r="RMS150" s="4"/>
      <c r="RMT150" s="4"/>
      <c r="RMU150" s="4"/>
      <c r="RMV150" s="4"/>
      <c r="RMW150" s="4"/>
      <c r="RMX150" s="4"/>
      <c r="RMY150" s="4"/>
      <c r="RMZ150" s="4"/>
      <c r="RNA150" s="4"/>
      <c r="RNB150" s="4"/>
      <c r="RNC150" s="4"/>
      <c r="RND150" s="4"/>
      <c r="RNE150" s="4"/>
      <c r="RNF150" s="4"/>
      <c r="RNG150" s="4"/>
      <c r="RNH150" s="4"/>
      <c r="RNI150" s="4"/>
      <c r="RNJ150" s="4"/>
      <c r="RNK150" s="4"/>
      <c r="RNL150" s="4"/>
      <c r="RNM150" s="4"/>
      <c r="RNN150" s="4"/>
      <c r="RNO150" s="4"/>
      <c r="RNP150" s="4"/>
      <c r="RNQ150" s="4"/>
      <c r="RNR150" s="4"/>
      <c r="RNS150" s="4"/>
      <c r="RNT150" s="4"/>
      <c r="RNU150" s="4"/>
      <c r="RNV150" s="4"/>
      <c r="RNW150" s="4"/>
      <c r="RNX150" s="4"/>
      <c r="RNY150" s="4"/>
      <c r="RNZ150" s="4"/>
      <c r="ROA150" s="4"/>
      <c r="ROB150" s="4"/>
      <c r="ROC150" s="4"/>
      <c r="ROD150" s="4"/>
      <c r="ROE150" s="4"/>
      <c r="ROF150" s="4"/>
      <c r="ROG150" s="4"/>
      <c r="ROH150" s="4"/>
      <c r="ROI150" s="4"/>
      <c r="ROJ150" s="4"/>
      <c r="ROK150" s="4"/>
      <c r="ROL150" s="4"/>
      <c r="ROM150" s="4"/>
      <c r="RON150" s="4"/>
      <c r="ROO150" s="4"/>
      <c r="ROP150" s="4"/>
      <c r="ROQ150" s="4"/>
      <c r="ROR150" s="4"/>
      <c r="ROS150" s="4"/>
      <c r="ROT150" s="4"/>
      <c r="ROU150" s="4"/>
      <c r="ROV150" s="4"/>
      <c r="ROW150" s="4"/>
      <c r="ROX150" s="4"/>
      <c r="ROY150" s="4"/>
      <c r="ROZ150" s="4"/>
      <c r="RPA150" s="4"/>
      <c r="RPB150" s="4"/>
      <c r="RPC150" s="4"/>
      <c r="RPD150" s="4"/>
      <c r="RPE150" s="4"/>
      <c r="RPF150" s="4"/>
      <c r="RPG150" s="4"/>
      <c r="RPH150" s="4"/>
      <c r="RPI150" s="4"/>
      <c r="RPJ150" s="4"/>
      <c r="RPK150" s="4"/>
      <c r="RPL150" s="4"/>
      <c r="RPM150" s="4"/>
      <c r="RPN150" s="4"/>
      <c r="RPO150" s="4"/>
      <c r="RPP150" s="4"/>
      <c r="RPQ150" s="4"/>
      <c r="RPR150" s="4"/>
      <c r="RPS150" s="4"/>
      <c r="RPT150" s="4"/>
      <c r="RPU150" s="4"/>
      <c r="RPV150" s="4"/>
      <c r="RPW150" s="4"/>
      <c r="RPX150" s="4"/>
      <c r="RPY150" s="4"/>
      <c r="RPZ150" s="4"/>
      <c r="RQA150" s="4"/>
      <c r="RQB150" s="4"/>
      <c r="RQC150" s="4"/>
      <c r="RQD150" s="4"/>
      <c r="RQE150" s="4"/>
      <c r="RQF150" s="4"/>
      <c r="RQG150" s="4"/>
      <c r="RQH150" s="4"/>
      <c r="RQI150" s="4"/>
      <c r="RQJ150" s="4"/>
      <c r="RQK150" s="4"/>
      <c r="RQL150" s="4"/>
      <c r="RQM150" s="4"/>
      <c r="RQN150" s="4"/>
      <c r="RQO150" s="4"/>
      <c r="RQP150" s="4"/>
      <c r="RQQ150" s="4"/>
      <c r="RQR150" s="4"/>
      <c r="RQS150" s="4"/>
      <c r="RQT150" s="4"/>
      <c r="RQU150" s="4"/>
      <c r="RQV150" s="4"/>
      <c r="RQW150" s="4"/>
      <c r="RQX150" s="4"/>
      <c r="RQY150" s="4"/>
      <c r="RQZ150" s="4"/>
      <c r="RRA150" s="4"/>
      <c r="RRB150" s="4"/>
      <c r="RRC150" s="4"/>
      <c r="RRD150" s="4"/>
      <c r="RRE150" s="4"/>
      <c r="RRF150" s="4"/>
      <c r="RRG150" s="4"/>
      <c r="RRH150" s="4"/>
      <c r="RRI150" s="4"/>
      <c r="RRJ150" s="4"/>
      <c r="RRK150" s="4"/>
      <c r="RRL150" s="4"/>
      <c r="RRM150" s="4"/>
      <c r="RRN150" s="4"/>
      <c r="RRO150" s="4"/>
      <c r="RRP150" s="4"/>
      <c r="RRQ150" s="4"/>
      <c r="RRR150" s="4"/>
      <c r="RRS150" s="4"/>
      <c r="RRT150" s="4"/>
      <c r="RRU150" s="4"/>
      <c r="RRV150" s="4"/>
      <c r="RRW150" s="4"/>
      <c r="RRX150" s="4"/>
      <c r="RRY150" s="4"/>
      <c r="RRZ150" s="4"/>
      <c r="RSA150" s="4"/>
      <c r="RSB150" s="4"/>
      <c r="RSC150" s="4"/>
      <c r="RSD150" s="4"/>
      <c r="RSE150" s="4"/>
      <c r="RSF150" s="4"/>
      <c r="RSG150" s="4"/>
      <c r="RSH150" s="4"/>
      <c r="RSI150" s="4"/>
      <c r="RSJ150" s="4"/>
      <c r="RSK150" s="4"/>
      <c r="RSL150" s="4"/>
      <c r="RSM150" s="4"/>
      <c r="RSN150" s="4"/>
      <c r="RSO150" s="4"/>
      <c r="RSP150" s="4"/>
      <c r="RSQ150" s="4"/>
      <c r="RSR150" s="4"/>
      <c r="RSS150" s="4"/>
      <c r="RST150" s="4"/>
      <c r="RSU150" s="4"/>
      <c r="RSV150" s="4"/>
      <c r="RSW150" s="4"/>
      <c r="RSX150" s="4"/>
      <c r="RSY150" s="4"/>
      <c r="RSZ150" s="4"/>
      <c r="RTA150" s="4"/>
      <c r="RTB150" s="4"/>
      <c r="RTC150" s="4"/>
      <c r="RTD150" s="4"/>
      <c r="RTE150" s="4"/>
      <c r="RTF150" s="4"/>
      <c r="RTG150" s="4"/>
      <c r="RTH150" s="4"/>
      <c r="RTI150" s="4"/>
      <c r="RTJ150" s="4"/>
      <c r="RTK150" s="4"/>
      <c r="RTL150" s="4"/>
      <c r="RTM150" s="4"/>
      <c r="RTN150" s="4"/>
      <c r="RTO150" s="4"/>
      <c r="RTP150" s="4"/>
      <c r="RTQ150" s="4"/>
      <c r="RTR150" s="4"/>
      <c r="RTS150" s="4"/>
      <c r="RTT150" s="4"/>
      <c r="RTU150" s="4"/>
      <c r="RTV150" s="4"/>
      <c r="RTW150" s="4"/>
      <c r="RTX150" s="4"/>
      <c r="RTY150" s="4"/>
      <c r="RTZ150" s="4"/>
      <c r="RUA150" s="4"/>
      <c r="RUB150" s="4"/>
      <c r="RUC150" s="4"/>
      <c r="RUD150" s="4"/>
      <c r="RUE150" s="4"/>
      <c r="RUF150" s="4"/>
      <c r="RUG150" s="4"/>
      <c r="RUH150" s="4"/>
      <c r="RUI150" s="4"/>
      <c r="RUJ150" s="4"/>
      <c r="RUK150" s="4"/>
      <c r="RUL150" s="4"/>
      <c r="RUM150" s="4"/>
      <c r="RUN150" s="4"/>
      <c r="RUO150" s="4"/>
      <c r="RUP150" s="4"/>
      <c r="RUQ150" s="4"/>
      <c r="RUR150" s="4"/>
      <c r="RUS150" s="4"/>
      <c r="RUT150" s="4"/>
      <c r="RUU150" s="4"/>
      <c r="RUV150" s="4"/>
      <c r="RUW150" s="4"/>
      <c r="RUX150" s="4"/>
      <c r="RUY150" s="4"/>
      <c r="RUZ150" s="4"/>
      <c r="RVA150" s="4"/>
      <c r="RVB150" s="4"/>
      <c r="RVC150" s="4"/>
      <c r="RVD150" s="4"/>
      <c r="RVE150" s="4"/>
      <c r="RVF150" s="4"/>
      <c r="RVG150" s="4"/>
      <c r="RVH150" s="4"/>
      <c r="RVI150" s="4"/>
      <c r="RVJ150" s="4"/>
      <c r="RVK150" s="4"/>
      <c r="RVL150" s="4"/>
      <c r="RVM150" s="4"/>
      <c r="RVN150" s="4"/>
      <c r="RVO150" s="4"/>
      <c r="RVP150" s="4"/>
      <c r="RVQ150" s="4"/>
      <c r="RVR150" s="4"/>
      <c r="RVS150" s="4"/>
      <c r="RVT150" s="4"/>
      <c r="RVU150" s="4"/>
      <c r="RVV150" s="4"/>
      <c r="RVW150" s="4"/>
      <c r="RVX150" s="4"/>
      <c r="RVY150" s="4"/>
      <c r="RVZ150" s="4"/>
      <c r="RWA150" s="4"/>
      <c r="RWB150" s="4"/>
      <c r="RWC150" s="4"/>
      <c r="RWD150" s="4"/>
      <c r="RWE150" s="4"/>
      <c r="RWF150" s="4"/>
      <c r="RWG150" s="4"/>
      <c r="RWH150" s="4"/>
      <c r="RWI150" s="4"/>
      <c r="RWJ150" s="4"/>
      <c r="RWK150" s="4"/>
      <c r="RWL150" s="4"/>
      <c r="RWM150" s="4"/>
      <c r="RWN150" s="4"/>
      <c r="RWO150" s="4"/>
      <c r="RWP150" s="4"/>
      <c r="RWQ150" s="4"/>
      <c r="RWR150" s="4"/>
      <c r="RWS150" s="4"/>
      <c r="RWT150" s="4"/>
      <c r="RWU150" s="4"/>
      <c r="RWV150" s="4"/>
      <c r="RWW150" s="4"/>
      <c r="RWX150" s="4"/>
      <c r="RWY150" s="4"/>
      <c r="RWZ150" s="4"/>
      <c r="RXA150" s="4"/>
      <c r="RXB150" s="4"/>
      <c r="RXC150" s="4"/>
      <c r="RXD150" s="4"/>
      <c r="RXE150" s="4"/>
      <c r="RXF150" s="4"/>
      <c r="RXG150" s="4"/>
      <c r="RXH150" s="4"/>
      <c r="RXI150" s="4"/>
      <c r="RXJ150" s="4"/>
      <c r="RXK150" s="4"/>
      <c r="RXL150" s="4"/>
      <c r="RXM150" s="4"/>
      <c r="RXN150" s="4"/>
      <c r="RXO150" s="4"/>
      <c r="RXP150" s="4"/>
      <c r="RXQ150" s="4"/>
      <c r="RXR150" s="4"/>
      <c r="RXS150" s="4"/>
      <c r="RXT150" s="4"/>
      <c r="RXU150" s="4"/>
      <c r="RXV150" s="4"/>
      <c r="RXW150" s="4"/>
      <c r="RXX150" s="4"/>
      <c r="RXY150" s="4"/>
      <c r="RXZ150" s="4"/>
      <c r="RYA150" s="4"/>
      <c r="RYB150" s="4"/>
      <c r="RYC150" s="4"/>
      <c r="RYD150" s="4"/>
      <c r="RYE150" s="4"/>
      <c r="RYF150" s="4"/>
      <c r="RYG150" s="4"/>
      <c r="RYH150" s="4"/>
      <c r="RYI150" s="4"/>
      <c r="RYJ150" s="4"/>
      <c r="RYK150" s="4"/>
      <c r="RYL150" s="4"/>
      <c r="RYM150" s="4"/>
      <c r="RYN150" s="4"/>
      <c r="RYO150" s="4"/>
      <c r="RYP150" s="4"/>
      <c r="RYQ150" s="4"/>
      <c r="RYR150" s="4"/>
      <c r="RYS150" s="4"/>
      <c r="RYT150" s="4"/>
      <c r="RYU150" s="4"/>
      <c r="RYV150" s="4"/>
      <c r="RYW150" s="4"/>
      <c r="RYX150" s="4"/>
      <c r="RYY150" s="4"/>
      <c r="RYZ150" s="4"/>
      <c r="RZA150" s="4"/>
      <c r="RZB150" s="4"/>
      <c r="RZC150" s="4"/>
      <c r="RZD150" s="4"/>
      <c r="RZE150" s="4"/>
      <c r="RZF150" s="4"/>
      <c r="RZG150" s="4"/>
      <c r="RZH150" s="4"/>
      <c r="RZI150" s="4"/>
      <c r="RZJ150" s="4"/>
      <c r="RZK150" s="4"/>
      <c r="RZL150" s="4"/>
      <c r="RZM150" s="4"/>
      <c r="RZN150" s="4"/>
      <c r="RZO150" s="4"/>
      <c r="RZP150" s="4"/>
      <c r="RZQ150" s="4"/>
      <c r="RZR150" s="4"/>
      <c r="RZS150" s="4"/>
      <c r="RZT150" s="4"/>
      <c r="RZU150" s="4"/>
      <c r="RZV150" s="4"/>
      <c r="RZW150" s="4"/>
      <c r="RZX150" s="4"/>
      <c r="RZY150" s="4"/>
      <c r="RZZ150" s="4"/>
      <c r="SAA150" s="4"/>
      <c r="SAB150" s="4"/>
      <c r="SAC150" s="4"/>
      <c r="SAD150" s="4"/>
      <c r="SAE150" s="4"/>
      <c r="SAF150" s="4"/>
      <c r="SAG150" s="4"/>
      <c r="SAH150" s="4"/>
      <c r="SAI150" s="4"/>
      <c r="SAJ150" s="4"/>
      <c r="SAK150" s="4"/>
      <c r="SAL150" s="4"/>
      <c r="SAM150" s="4"/>
      <c r="SAN150" s="4"/>
      <c r="SAO150" s="4"/>
      <c r="SAP150" s="4"/>
      <c r="SAQ150" s="4"/>
      <c r="SAR150" s="4"/>
      <c r="SAS150" s="4"/>
      <c r="SAT150" s="4"/>
      <c r="SAU150" s="4"/>
      <c r="SAV150" s="4"/>
      <c r="SAW150" s="4"/>
      <c r="SAX150" s="4"/>
      <c r="SAY150" s="4"/>
      <c r="SAZ150" s="4"/>
      <c r="SBA150" s="4"/>
      <c r="SBB150" s="4"/>
      <c r="SBC150" s="4"/>
      <c r="SBD150" s="4"/>
      <c r="SBE150" s="4"/>
      <c r="SBF150" s="4"/>
      <c r="SBG150" s="4"/>
      <c r="SBH150" s="4"/>
      <c r="SBI150" s="4"/>
      <c r="SBJ150" s="4"/>
      <c r="SBK150" s="4"/>
      <c r="SBL150" s="4"/>
      <c r="SBM150" s="4"/>
      <c r="SBN150" s="4"/>
      <c r="SBO150" s="4"/>
      <c r="SBP150" s="4"/>
      <c r="SBQ150" s="4"/>
      <c r="SBR150" s="4"/>
      <c r="SBS150" s="4"/>
      <c r="SBT150" s="4"/>
      <c r="SBU150" s="4"/>
      <c r="SBV150" s="4"/>
      <c r="SBW150" s="4"/>
      <c r="SBX150" s="4"/>
      <c r="SBY150" s="4"/>
      <c r="SBZ150" s="4"/>
      <c r="SCA150" s="4"/>
      <c r="SCB150" s="4"/>
      <c r="SCC150" s="4"/>
      <c r="SCD150" s="4"/>
      <c r="SCE150" s="4"/>
      <c r="SCF150" s="4"/>
      <c r="SCG150" s="4"/>
      <c r="SCH150" s="4"/>
      <c r="SCI150" s="4"/>
      <c r="SCJ150" s="4"/>
      <c r="SCK150" s="4"/>
      <c r="SCL150" s="4"/>
      <c r="SCM150" s="4"/>
      <c r="SCN150" s="4"/>
      <c r="SCO150" s="4"/>
      <c r="SCP150" s="4"/>
      <c r="SCQ150" s="4"/>
      <c r="SCR150" s="4"/>
      <c r="SCS150" s="4"/>
      <c r="SCT150" s="4"/>
      <c r="SCU150" s="4"/>
      <c r="SCV150" s="4"/>
      <c r="SCW150" s="4"/>
      <c r="SCX150" s="4"/>
      <c r="SCY150" s="4"/>
      <c r="SCZ150" s="4"/>
      <c r="SDA150" s="4"/>
      <c r="SDB150" s="4"/>
      <c r="SDC150" s="4"/>
      <c r="SDD150" s="4"/>
      <c r="SDE150" s="4"/>
      <c r="SDF150" s="4"/>
      <c r="SDG150" s="4"/>
      <c r="SDH150" s="4"/>
      <c r="SDI150" s="4"/>
      <c r="SDJ150" s="4"/>
      <c r="SDK150" s="4"/>
      <c r="SDL150" s="4"/>
      <c r="SDM150" s="4"/>
      <c r="SDN150" s="4"/>
      <c r="SDO150" s="4"/>
      <c r="SDP150" s="4"/>
      <c r="SDQ150" s="4"/>
      <c r="SDR150" s="4"/>
      <c r="SDS150" s="4"/>
      <c r="SDT150" s="4"/>
      <c r="SDU150" s="4"/>
      <c r="SDV150" s="4"/>
      <c r="SDW150" s="4"/>
      <c r="SDX150" s="4"/>
      <c r="SDY150" s="4"/>
      <c r="SDZ150" s="4"/>
      <c r="SEA150" s="4"/>
      <c r="SEB150" s="4"/>
      <c r="SEC150" s="4"/>
      <c r="SED150" s="4"/>
      <c r="SEE150" s="4"/>
      <c r="SEF150" s="4"/>
      <c r="SEG150" s="4"/>
      <c r="SEH150" s="4"/>
      <c r="SEI150" s="4"/>
      <c r="SEJ150" s="4"/>
      <c r="SEK150" s="4"/>
      <c r="SEL150" s="4"/>
      <c r="SEM150" s="4"/>
      <c r="SEN150" s="4"/>
      <c r="SEO150" s="4"/>
      <c r="SEP150" s="4"/>
      <c r="SEQ150" s="4"/>
      <c r="SER150" s="4"/>
      <c r="SES150" s="4"/>
      <c r="SET150" s="4"/>
      <c r="SEU150" s="4"/>
      <c r="SEV150" s="4"/>
      <c r="SEW150" s="4"/>
      <c r="SEX150" s="4"/>
      <c r="SEY150" s="4"/>
      <c r="SEZ150" s="4"/>
      <c r="SFA150" s="4"/>
      <c r="SFB150" s="4"/>
      <c r="SFC150" s="4"/>
      <c r="SFD150" s="4"/>
      <c r="SFE150" s="4"/>
      <c r="SFF150" s="4"/>
      <c r="SFG150" s="4"/>
      <c r="SFH150" s="4"/>
      <c r="SFI150" s="4"/>
      <c r="SFJ150" s="4"/>
      <c r="SFK150" s="4"/>
      <c r="SFL150" s="4"/>
      <c r="SFM150" s="4"/>
      <c r="SFN150" s="4"/>
      <c r="SFO150" s="4"/>
      <c r="SFP150" s="4"/>
      <c r="SFQ150" s="4"/>
      <c r="SFR150" s="4"/>
      <c r="SFS150" s="4"/>
      <c r="SFT150" s="4"/>
      <c r="SFU150" s="4"/>
      <c r="SFV150" s="4"/>
      <c r="SFW150" s="4"/>
      <c r="SFX150" s="4"/>
      <c r="SFY150" s="4"/>
      <c r="SFZ150" s="4"/>
      <c r="SGA150" s="4"/>
      <c r="SGB150" s="4"/>
      <c r="SGC150" s="4"/>
      <c r="SGD150" s="4"/>
      <c r="SGE150" s="4"/>
      <c r="SGF150" s="4"/>
      <c r="SGG150" s="4"/>
      <c r="SGH150" s="4"/>
      <c r="SGI150" s="4"/>
      <c r="SGJ150" s="4"/>
      <c r="SGK150" s="4"/>
      <c r="SGL150" s="4"/>
      <c r="SGM150" s="4"/>
      <c r="SGN150" s="4"/>
      <c r="SGO150" s="4"/>
      <c r="SGP150" s="4"/>
      <c r="SGQ150" s="4"/>
      <c r="SGR150" s="4"/>
      <c r="SGS150" s="4"/>
      <c r="SGT150" s="4"/>
      <c r="SGU150" s="4"/>
      <c r="SGV150" s="4"/>
      <c r="SGW150" s="4"/>
      <c r="SGX150" s="4"/>
      <c r="SGY150" s="4"/>
      <c r="SGZ150" s="4"/>
      <c r="SHA150" s="4"/>
      <c r="SHB150" s="4"/>
      <c r="SHC150" s="4"/>
      <c r="SHD150" s="4"/>
      <c r="SHE150" s="4"/>
      <c r="SHF150" s="4"/>
      <c r="SHG150" s="4"/>
      <c r="SHH150" s="4"/>
      <c r="SHI150" s="4"/>
      <c r="SHJ150" s="4"/>
      <c r="SHK150" s="4"/>
      <c r="SHL150" s="4"/>
      <c r="SHM150" s="4"/>
      <c r="SHN150" s="4"/>
      <c r="SHO150" s="4"/>
      <c r="SHP150" s="4"/>
      <c r="SHQ150" s="4"/>
      <c r="SHR150" s="4"/>
      <c r="SHS150" s="4"/>
      <c r="SHT150" s="4"/>
      <c r="SHU150" s="4"/>
      <c r="SHV150" s="4"/>
      <c r="SHW150" s="4"/>
      <c r="SHX150" s="4"/>
      <c r="SHY150" s="4"/>
      <c r="SHZ150" s="4"/>
      <c r="SIA150" s="4"/>
      <c r="SIB150" s="4"/>
      <c r="SIC150" s="4"/>
      <c r="SID150" s="4"/>
      <c r="SIE150" s="4"/>
      <c r="SIF150" s="4"/>
      <c r="SIG150" s="4"/>
      <c r="SIH150" s="4"/>
      <c r="SII150" s="4"/>
      <c r="SIJ150" s="4"/>
      <c r="SIK150" s="4"/>
      <c r="SIL150" s="4"/>
      <c r="SIM150" s="4"/>
      <c r="SIN150" s="4"/>
      <c r="SIO150" s="4"/>
      <c r="SIP150" s="4"/>
      <c r="SIQ150" s="4"/>
      <c r="SIR150" s="4"/>
      <c r="SIS150" s="4"/>
      <c r="SIT150" s="4"/>
      <c r="SIU150" s="4"/>
      <c r="SIV150" s="4"/>
      <c r="SIW150" s="4"/>
      <c r="SIX150" s="4"/>
      <c r="SIY150" s="4"/>
      <c r="SIZ150" s="4"/>
      <c r="SJA150" s="4"/>
      <c r="SJB150" s="4"/>
      <c r="SJC150" s="4"/>
      <c r="SJD150" s="4"/>
      <c r="SJE150" s="4"/>
      <c r="SJF150" s="4"/>
      <c r="SJG150" s="4"/>
      <c r="SJH150" s="4"/>
      <c r="SJI150" s="4"/>
      <c r="SJJ150" s="4"/>
      <c r="SJK150" s="4"/>
      <c r="SJL150" s="4"/>
      <c r="SJM150" s="4"/>
      <c r="SJN150" s="4"/>
      <c r="SJO150" s="4"/>
      <c r="SJP150" s="4"/>
      <c r="SJQ150" s="4"/>
      <c r="SJR150" s="4"/>
      <c r="SJS150" s="4"/>
      <c r="SJT150" s="4"/>
      <c r="SJU150" s="4"/>
      <c r="SJV150" s="4"/>
      <c r="SJW150" s="4"/>
      <c r="SJX150" s="4"/>
      <c r="SJY150" s="4"/>
      <c r="SJZ150" s="4"/>
      <c r="SKA150" s="4"/>
      <c r="SKB150" s="4"/>
      <c r="SKC150" s="4"/>
      <c r="SKD150" s="4"/>
      <c r="SKE150" s="4"/>
      <c r="SKF150" s="4"/>
      <c r="SKG150" s="4"/>
      <c r="SKH150" s="4"/>
      <c r="SKI150" s="4"/>
      <c r="SKJ150" s="4"/>
      <c r="SKK150" s="4"/>
      <c r="SKL150" s="4"/>
      <c r="SKM150" s="4"/>
      <c r="SKN150" s="4"/>
      <c r="SKO150" s="4"/>
      <c r="SKP150" s="4"/>
      <c r="SKQ150" s="4"/>
      <c r="SKR150" s="4"/>
      <c r="SKS150" s="4"/>
      <c r="SKT150" s="4"/>
      <c r="SKU150" s="4"/>
      <c r="SKV150" s="4"/>
      <c r="SKW150" s="4"/>
      <c r="SKX150" s="4"/>
      <c r="SKY150" s="4"/>
      <c r="SKZ150" s="4"/>
      <c r="SLA150" s="4"/>
      <c r="SLB150" s="4"/>
      <c r="SLC150" s="4"/>
      <c r="SLD150" s="4"/>
      <c r="SLE150" s="4"/>
      <c r="SLF150" s="4"/>
      <c r="SLG150" s="4"/>
      <c r="SLH150" s="4"/>
      <c r="SLI150" s="4"/>
      <c r="SLJ150" s="4"/>
      <c r="SLK150" s="4"/>
      <c r="SLL150" s="4"/>
      <c r="SLM150" s="4"/>
      <c r="SLN150" s="4"/>
      <c r="SLO150" s="4"/>
      <c r="SLP150" s="4"/>
      <c r="SLQ150" s="4"/>
      <c r="SLR150" s="4"/>
      <c r="SLS150" s="4"/>
      <c r="SLT150" s="4"/>
      <c r="SLU150" s="4"/>
      <c r="SLV150" s="4"/>
      <c r="SLW150" s="4"/>
      <c r="SLX150" s="4"/>
      <c r="SLY150" s="4"/>
      <c r="SLZ150" s="4"/>
      <c r="SMA150" s="4"/>
      <c r="SMB150" s="4"/>
      <c r="SMC150" s="4"/>
      <c r="SMD150" s="4"/>
      <c r="SME150" s="4"/>
      <c r="SMF150" s="4"/>
      <c r="SMG150" s="4"/>
      <c r="SMH150" s="4"/>
      <c r="SMI150" s="4"/>
      <c r="SMJ150" s="4"/>
      <c r="SMK150" s="4"/>
      <c r="SML150" s="4"/>
      <c r="SMM150" s="4"/>
      <c r="SMN150" s="4"/>
      <c r="SMO150" s="4"/>
      <c r="SMP150" s="4"/>
      <c r="SMQ150" s="4"/>
      <c r="SMR150" s="4"/>
      <c r="SMS150" s="4"/>
      <c r="SMT150" s="4"/>
      <c r="SMU150" s="4"/>
      <c r="SMV150" s="4"/>
      <c r="SMW150" s="4"/>
      <c r="SMX150" s="4"/>
      <c r="SMY150" s="4"/>
      <c r="SMZ150" s="4"/>
      <c r="SNA150" s="4"/>
      <c r="SNB150" s="4"/>
      <c r="SNC150" s="4"/>
      <c r="SND150" s="4"/>
      <c r="SNE150" s="4"/>
      <c r="SNF150" s="4"/>
      <c r="SNG150" s="4"/>
      <c r="SNH150" s="4"/>
      <c r="SNI150" s="4"/>
      <c r="SNJ150" s="4"/>
      <c r="SNK150" s="4"/>
      <c r="SNL150" s="4"/>
      <c r="SNM150" s="4"/>
      <c r="SNN150" s="4"/>
      <c r="SNO150" s="4"/>
      <c r="SNP150" s="4"/>
      <c r="SNQ150" s="4"/>
      <c r="SNR150" s="4"/>
      <c r="SNS150" s="4"/>
      <c r="SNT150" s="4"/>
      <c r="SNU150" s="4"/>
      <c r="SNV150" s="4"/>
      <c r="SNW150" s="4"/>
      <c r="SNX150" s="4"/>
      <c r="SNY150" s="4"/>
      <c r="SNZ150" s="4"/>
      <c r="SOA150" s="4"/>
      <c r="SOB150" s="4"/>
      <c r="SOC150" s="4"/>
      <c r="SOD150" s="4"/>
      <c r="SOE150" s="4"/>
      <c r="SOF150" s="4"/>
      <c r="SOG150" s="4"/>
      <c r="SOH150" s="4"/>
      <c r="SOI150" s="4"/>
      <c r="SOJ150" s="4"/>
      <c r="SOK150" s="4"/>
      <c r="SOL150" s="4"/>
      <c r="SOM150" s="4"/>
      <c r="SON150" s="4"/>
      <c r="SOO150" s="4"/>
      <c r="SOP150" s="4"/>
      <c r="SOQ150" s="4"/>
      <c r="SOR150" s="4"/>
      <c r="SOS150" s="4"/>
      <c r="SOT150" s="4"/>
      <c r="SOU150" s="4"/>
      <c r="SOV150" s="4"/>
      <c r="SOW150" s="4"/>
      <c r="SOX150" s="4"/>
      <c r="SOY150" s="4"/>
      <c r="SOZ150" s="4"/>
      <c r="SPA150" s="4"/>
      <c r="SPB150" s="4"/>
      <c r="SPC150" s="4"/>
      <c r="SPD150" s="4"/>
      <c r="SPE150" s="4"/>
      <c r="SPF150" s="4"/>
      <c r="SPG150" s="4"/>
      <c r="SPH150" s="4"/>
      <c r="SPI150" s="4"/>
      <c r="SPJ150" s="4"/>
      <c r="SPK150" s="4"/>
      <c r="SPL150" s="4"/>
      <c r="SPM150" s="4"/>
      <c r="SPN150" s="4"/>
      <c r="SPO150" s="4"/>
      <c r="SPP150" s="4"/>
      <c r="SPQ150" s="4"/>
      <c r="SPR150" s="4"/>
      <c r="SPS150" s="4"/>
      <c r="SPT150" s="4"/>
      <c r="SPU150" s="4"/>
      <c r="SPV150" s="4"/>
      <c r="SPW150" s="4"/>
      <c r="SPX150" s="4"/>
      <c r="SPY150" s="4"/>
      <c r="SPZ150" s="4"/>
      <c r="SQA150" s="4"/>
      <c r="SQB150" s="4"/>
      <c r="SQC150" s="4"/>
      <c r="SQD150" s="4"/>
      <c r="SQE150" s="4"/>
      <c r="SQF150" s="4"/>
      <c r="SQG150" s="4"/>
      <c r="SQH150" s="4"/>
      <c r="SQI150" s="4"/>
      <c r="SQJ150" s="4"/>
      <c r="SQK150" s="4"/>
      <c r="SQL150" s="4"/>
      <c r="SQM150" s="4"/>
      <c r="SQN150" s="4"/>
      <c r="SQO150" s="4"/>
      <c r="SQP150" s="4"/>
      <c r="SQQ150" s="4"/>
      <c r="SQR150" s="4"/>
      <c r="SQS150" s="4"/>
      <c r="SQT150" s="4"/>
      <c r="SQU150" s="4"/>
      <c r="SQV150" s="4"/>
      <c r="SQW150" s="4"/>
      <c r="SQX150" s="4"/>
      <c r="SQY150" s="4"/>
      <c r="SQZ150" s="4"/>
      <c r="SRA150" s="4"/>
      <c r="SRB150" s="4"/>
      <c r="SRC150" s="4"/>
      <c r="SRD150" s="4"/>
      <c r="SRE150" s="4"/>
      <c r="SRF150" s="4"/>
      <c r="SRG150" s="4"/>
      <c r="SRH150" s="4"/>
      <c r="SRI150" s="4"/>
      <c r="SRJ150" s="4"/>
      <c r="SRK150" s="4"/>
      <c r="SRL150" s="4"/>
      <c r="SRM150" s="4"/>
      <c r="SRN150" s="4"/>
      <c r="SRO150" s="4"/>
      <c r="SRP150" s="4"/>
      <c r="SRQ150" s="4"/>
      <c r="SRR150" s="4"/>
      <c r="SRS150" s="4"/>
      <c r="SRT150" s="4"/>
      <c r="SRU150" s="4"/>
      <c r="SRV150" s="4"/>
      <c r="SRW150" s="4"/>
      <c r="SRX150" s="4"/>
      <c r="SRY150" s="4"/>
      <c r="SRZ150" s="4"/>
      <c r="SSA150" s="4"/>
      <c r="SSB150" s="4"/>
      <c r="SSC150" s="4"/>
      <c r="SSD150" s="4"/>
      <c r="SSE150" s="4"/>
      <c r="SSF150" s="4"/>
      <c r="SSG150" s="4"/>
      <c r="SSH150" s="4"/>
      <c r="SSI150" s="4"/>
      <c r="SSJ150" s="4"/>
      <c r="SSK150" s="4"/>
      <c r="SSL150" s="4"/>
      <c r="SSM150" s="4"/>
      <c r="SSN150" s="4"/>
      <c r="SSO150" s="4"/>
      <c r="SSP150" s="4"/>
      <c r="SSQ150" s="4"/>
      <c r="SSR150" s="4"/>
      <c r="SSS150" s="4"/>
      <c r="SST150" s="4"/>
      <c r="SSU150" s="4"/>
      <c r="SSV150" s="4"/>
      <c r="SSW150" s="4"/>
      <c r="SSX150" s="4"/>
      <c r="SSY150" s="4"/>
      <c r="SSZ150" s="4"/>
      <c r="STA150" s="4"/>
      <c r="STB150" s="4"/>
      <c r="STC150" s="4"/>
      <c r="STD150" s="4"/>
      <c r="STE150" s="4"/>
      <c r="STF150" s="4"/>
      <c r="STG150" s="4"/>
      <c r="STH150" s="4"/>
      <c r="STI150" s="4"/>
      <c r="STJ150" s="4"/>
      <c r="STK150" s="4"/>
      <c r="STL150" s="4"/>
      <c r="STM150" s="4"/>
      <c r="STN150" s="4"/>
      <c r="STO150" s="4"/>
      <c r="STP150" s="4"/>
      <c r="STQ150" s="4"/>
      <c r="STR150" s="4"/>
      <c r="STS150" s="4"/>
      <c r="STT150" s="4"/>
      <c r="STU150" s="4"/>
      <c r="STV150" s="4"/>
      <c r="STW150" s="4"/>
      <c r="STX150" s="4"/>
      <c r="STY150" s="4"/>
      <c r="STZ150" s="4"/>
      <c r="SUA150" s="4"/>
      <c r="SUB150" s="4"/>
      <c r="SUC150" s="4"/>
      <c r="SUD150" s="4"/>
      <c r="SUE150" s="4"/>
      <c r="SUF150" s="4"/>
      <c r="SUG150" s="4"/>
      <c r="SUH150" s="4"/>
      <c r="SUI150" s="4"/>
      <c r="SUJ150" s="4"/>
      <c r="SUK150" s="4"/>
      <c r="SUL150" s="4"/>
      <c r="SUM150" s="4"/>
      <c r="SUN150" s="4"/>
      <c r="SUO150" s="4"/>
      <c r="SUP150" s="4"/>
      <c r="SUQ150" s="4"/>
      <c r="SUR150" s="4"/>
      <c r="SUS150" s="4"/>
      <c r="SUT150" s="4"/>
      <c r="SUU150" s="4"/>
      <c r="SUV150" s="4"/>
      <c r="SUW150" s="4"/>
      <c r="SUX150" s="4"/>
      <c r="SUY150" s="4"/>
      <c r="SUZ150" s="4"/>
      <c r="SVA150" s="4"/>
      <c r="SVB150" s="4"/>
      <c r="SVC150" s="4"/>
      <c r="SVD150" s="4"/>
      <c r="SVE150" s="4"/>
      <c r="SVF150" s="4"/>
      <c r="SVG150" s="4"/>
      <c r="SVH150" s="4"/>
      <c r="SVI150" s="4"/>
      <c r="SVJ150" s="4"/>
      <c r="SVK150" s="4"/>
      <c r="SVL150" s="4"/>
      <c r="SVM150" s="4"/>
      <c r="SVN150" s="4"/>
      <c r="SVO150" s="4"/>
      <c r="SVP150" s="4"/>
      <c r="SVQ150" s="4"/>
      <c r="SVR150" s="4"/>
      <c r="SVS150" s="4"/>
      <c r="SVT150" s="4"/>
      <c r="SVU150" s="4"/>
      <c r="SVV150" s="4"/>
      <c r="SVW150" s="4"/>
      <c r="SVX150" s="4"/>
      <c r="SVY150" s="4"/>
      <c r="SVZ150" s="4"/>
      <c r="SWA150" s="4"/>
      <c r="SWB150" s="4"/>
      <c r="SWC150" s="4"/>
      <c r="SWD150" s="4"/>
      <c r="SWE150" s="4"/>
      <c r="SWF150" s="4"/>
      <c r="SWG150" s="4"/>
      <c r="SWH150" s="4"/>
      <c r="SWI150" s="4"/>
      <c r="SWJ150" s="4"/>
      <c r="SWK150" s="4"/>
      <c r="SWL150" s="4"/>
      <c r="SWM150" s="4"/>
      <c r="SWN150" s="4"/>
      <c r="SWO150" s="4"/>
      <c r="SWP150" s="4"/>
      <c r="SWQ150" s="4"/>
      <c r="SWR150" s="4"/>
      <c r="SWS150" s="4"/>
      <c r="SWT150" s="4"/>
      <c r="SWU150" s="4"/>
      <c r="SWV150" s="4"/>
      <c r="SWW150" s="4"/>
      <c r="SWX150" s="4"/>
      <c r="SWY150" s="4"/>
      <c r="SWZ150" s="4"/>
      <c r="SXA150" s="4"/>
      <c r="SXB150" s="4"/>
      <c r="SXC150" s="4"/>
      <c r="SXD150" s="4"/>
      <c r="SXE150" s="4"/>
      <c r="SXF150" s="4"/>
      <c r="SXG150" s="4"/>
      <c r="SXH150" s="4"/>
      <c r="SXI150" s="4"/>
      <c r="SXJ150" s="4"/>
      <c r="SXK150" s="4"/>
      <c r="SXL150" s="4"/>
      <c r="SXM150" s="4"/>
      <c r="SXN150" s="4"/>
      <c r="SXO150" s="4"/>
      <c r="SXP150" s="4"/>
      <c r="SXQ150" s="4"/>
      <c r="SXR150" s="4"/>
      <c r="SXS150" s="4"/>
      <c r="SXT150" s="4"/>
      <c r="SXU150" s="4"/>
      <c r="SXV150" s="4"/>
      <c r="SXW150" s="4"/>
      <c r="SXX150" s="4"/>
      <c r="SXY150" s="4"/>
      <c r="SXZ150" s="4"/>
      <c r="SYA150" s="4"/>
      <c r="SYB150" s="4"/>
      <c r="SYC150" s="4"/>
      <c r="SYD150" s="4"/>
      <c r="SYE150" s="4"/>
      <c r="SYF150" s="4"/>
      <c r="SYG150" s="4"/>
      <c r="SYH150" s="4"/>
      <c r="SYI150" s="4"/>
      <c r="SYJ150" s="4"/>
      <c r="SYK150" s="4"/>
      <c r="SYL150" s="4"/>
      <c r="SYM150" s="4"/>
      <c r="SYN150" s="4"/>
      <c r="SYO150" s="4"/>
      <c r="SYP150" s="4"/>
      <c r="SYQ150" s="4"/>
      <c r="SYR150" s="4"/>
      <c r="SYS150" s="4"/>
      <c r="SYT150" s="4"/>
      <c r="SYU150" s="4"/>
      <c r="SYV150" s="4"/>
      <c r="SYW150" s="4"/>
      <c r="SYX150" s="4"/>
      <c r="SYY150" s="4"/>
      <c r="SYZ150" s="4"/>
      <c r="SZA150" s="4"/>
      <c r="SZB150" s="4"/>
      <c r="SZC150" s="4"/>
      <c r="SZD150" s="4"/>
      <c r="SZE150" s="4"/>
      <c r="SZF150" s="4"/>
      <c r="SZG150" s="4"/>
      <c r="SZH150" s="4"/>
      <c r="SZI150" s="4"/>
      <c r="SZJ150" s="4"/>
      <c r="SZK150" s="4"/>
      <c r="SZL150" s="4"/>
      <c r="SZM150" s="4"/>
      <c r="SZN150" s="4"/>
      <c r="SZO150" s="4"/>
      <c r="SZP150" s="4"/>
      <c r="SZQ150" s="4"/>
      <c r="SZR150" s="4"/>
      <c r="SZS150" s="4"/>
      <c r="SZT150" s="4"/>
      <c r="SZU150" s="4"/>
      <c r="SZV150" s="4"/>
      <c r="SZW150" s="4"/>
      <c r="SZX150" s="4"/>
      <c r="SZY150" s="4"/>
      <c r="SZZ150" s="4"/>
      <c r="TAA150" s="4"/>
      <c r="TAB150" s="4"/>
      <c r="TAC150" s="4"/>
      <c r="TAD150" s="4"/>
      <c r="TAE150" s="4"/>
      <c r="TAF150" s="4"/>
      <c r="TAG150" s="4"/>
      <c r="TAH150" s="4"/>
      <c r="TAI150" s="4"/>
      <c r="TAJ150" s="4"/>
      <c r="TAK150" s="4"/>
      <c r="TAL150" s="4"/>
      <c r="TAM150" s="4"/>
      <c r="TAN150" s="4"/>
      <c r="TAO150" s="4"/>
      <c r="TAP150" s="4"/>
      <c r="TAQ150" s="4"/>
      <c r="TAR150" s="4"/>
      <c r="TAS150" s="4"/>
      <c r="TAT150" s="4"/>
      <c r="TAU150" s="4"/>
      <c r="TAV150" s="4"/>
      <c r="TAW150" s="4"/>
      <c r="TAX150" s="4"/>
      <c r="TAY150" s="4"/>
      <c r="TAZ150" s="4"/>
      <c r="TBA150" s="4"/>
      <c r="TBB150" s="4"/>
      <c r="TBC150" s="4"/>
      <c r="TBD150" s="4"/>
      <c r="TBE150" s="4"/>
      <c r="TBF150" s="4"/>
      <c r="TBG150" s="4"/>
      <c r="TBH150" s="4"/>
      <c r="TBI150" s="4"/>
      <c r="TBJ150" s="4"/>
      <c r="TBK150" s="4"/>
      <c r="TBL150" s="4"/>
      <c r="TBM150" s="4"/>
      <c r="TBN150" s="4"/>
      <c r="TBO150" s="4"/>
      <c r="TBP150" s="4"/>
      <c r="TBQ150" s="4"/>
      <c r="TBR150" s="4"/>
      <c r="TBS150" s="4"/>
      <c r="TBT150" s="4"/>
      <c r="TBU150" s="4"/>
      <c r="TBV150" s="4"/>
      <c r="TBW150" s="4"/>
      <c r="TBX150" s="4"/>
      <c r="TBY150" s="4"/>
      <c r="TBZ150" s="4"/>
      <c r="TCA150" s="4"/>
      <c r="TCB150" s="4"/>
      <c r="TCC150" s="4"/>
      <c r="TCD150" s="4"/>
      <c r="TCE150" s="4"/>
      <c r="TCF150" s="4"/>
      <c r="TCG150" s="4"/>
      <c r="TCH150" s="4"/>
      <c r="TCI150" s="4"/>
      <c r="TCJ150" s="4"/>
      <c r="TCK150" s="4"/>
      <c r="TCL150" s="4"/>
      <c r="TCM150" s="4"/>
      <c r="TCN150" s="4"/>
      <c r="TCO150" s="4"/>
      <c r="TCP150" s="4"/>
      <c r="TCQ150" s="4"/>
      <c r="TCR150" s="4"/>
      <c r="TCS150" s="4"/>
      <c r="TCT150" s="4"/>
      <c r="TCU150" s="4"/>
      <c r="TCV150" s="4"/>
      <c r="TCW150" s="4"/>
      <c r="TCX150" s="4"/>
      <c r="TCY150" s="4"/>
      <c r="TCZ150" s="4"/>
      <c r="TDA150" s="4"/>
      <c r="TDB150" s="4"/>
      <c r="TDC150" s="4"/>
      <c r="TDD150" s="4"/>
      <c r="TDE150" s="4"/>
      <c r="TDF150" s="4"/>
      <c r="TDG150" s="4"/>
      <c r="TDH150" s="4"/>
      <c r="TDI150" s="4"/>
      <c r="TDJ150" s="4"/>
      <c r="TDK150" s="4"/>
      <c r="TDL150" s="4"/>
      <c r="TDM150" s="4"/>
      <c r="TDN150" s="4"/>
      <c r="TDO150" s="4"/>
      <c r="TDP150" s="4"/>
      <c r="TDQ150" s="4"/>
      <c r="TDR150" s="4"/>
      <c r="TDS150" s="4"/>
      <c r="TDT150" s="4"/>
      <c r="TDU150" s="4"/>
      <c r="TDV150" s="4"/>
      <c r="TDW150" s="4"/>
      <c r="TDX150" s="4"/>
      <c r="TDY150" s="4"/>
      <c r="TDZ150" s="4"/>
      <c r="TEA150" s="4"/>
      <c r="TEB150" s="4"/>
      <c r="TEC150" s="4"/>
      <c r="TED150" s="4"/>
      <c r="TEE150" s="4"/>
      <c r="TEF150" s="4"/>
      <c r="TEG150" s="4"/>
      <c r="TEH150" s="4"/>
      <c r="TEI150" s="4"/>
      <c r="TEJ150" s="4"/>
      <c r="TEK150" s="4"/>
      <c r="TEL150" s="4"/>
      <c r="TEM150" s="4"/>
      <c r="TEN150" s="4"/>
      <c r="TEO150" s="4"/>
      <c r="TEP150" s="4"/>
      <c r="TEQ150" s="4"/>
      <c r="TER150" s="4"/>
      <c r="TES150" s="4"/>
      <c r="TET150" s="4"/>
      <c r="TEU150" s="4"/>
      <c r="TEV150" s="4"/>
      <c r="TEW150" s="4"/>
      <c r="TEX150" s="4"/>
      <c r="TEY150" s="4"/>
      <c r="TEZ150" s="4"/>
      <c r="TFA150" s="4"/>
      <c r="TFB150" s="4"/>
      <c r="TFC150" s="4"/>
      <c r="TFD150" s="4"/>
      <c r="TFE150" s="4"/>
      <c r="TFF150" s="4"/>
      <c r="TFG150" s="4"/>
      <c r="TFH150" s="4"/>
      <c r="TFI150" s="4"/>
      <c r="TFJ150" s="4"/>
      <c r="TFK150" s="4"/>
      <c r="TFL150" s="4"/>
      <c r="TFM150" s="4"/>
      <c r="TFN150" s="4"/>
      <c r="TFO150" s="4"/>
      <c r="TFP150" s="4"/>
      <c r="TFQ150" s="4"/>
      <c r="TFR150" s="4"/>
      <c r="TFS150" s="4"/>
      <c r="TFT150" s="4"/>
      <c r="TFU150" s="4"/>
      <c r="TFV150" s="4"/>
      <c r="TFW150" s="4"/>
      <c r="TFX150" s="4"/>
      <c r="TFY150" s="4"/>
      <c r="TFZ150" s="4"/>
      <c r="TGA150" s="4"/>
      <c r="TGB150" s="4"/>
      <c r="TGC150" s="4"/>
      <c r="TGD150" s="4"/>
      <c r="TGE150" s="4"/>
      <c r="TGF150" s="4"/>
      <c r="TGG150" s="4"/>
      <c r="TGH150" s="4"/>
      <c r="TGI150" s="4"/>
      <c r="TGJ150" s="4"/>
      <c r="TGK150" s="4"/>
      <c r="TGL150" s="4"/>
      <c r="TGM150" s="4"/>
      <c r="TGN150" s="4"/>
      <c r="TGO150" s="4"/>
      <c r="TGP150" s="4"/>
      <c r="TGQ150" s="4"/>
      <c r="TGR150" s="4"/>
      <c r="TGS150" s="4"/>
      <c r="TGT150" s="4"/>
      <c r="TGU150" s="4"/>
      <c r="TGV150" s="4"/>
      <c r="TGW150" s="4"/>
      <c r="TGX150" s="4"/>
      <c r="TGY150" s="4"/>
      <c r="TGZ150" s="4"/>
      <c r="THA150" s="4"/>
      <c r="THB150" s="4"/>
      <c r="THC150" s="4"/>
      <c r="THD150" s="4"/>
      <c r="THE150" s="4"/>
      <c r="THF150" s="4"/>
      <c r="THG150" s="4"/>
      <c r="THH150" s="4"/>
      <c r="THI150" s="4"/>
      <c r="THJ150" s="4"/>
      <c r="THK150" s="4"/>
      <c r="THL150" s="4"/>
      <c r="THM150" s="4"/>
      <c r="THN150" s="4"/>
      <c r="THO150" s="4"/>
      <c r="THP150" s="4"/>
      <c r="THQ150" s="4"/>
      <c r="THR150" s="4"/>
      <c r="THS150" s="4"/>
      <c r="THT150" s="4"/>
      <c r="THU150" s="4"/>
      <c r="THV150" s="4"/>
      <c r="THW150" s="4"/>
      <c r="THX150" s="4"/>
      <c r="THY150" s="4"/>
      <c r="THZ150" s="4"/>
      <c r="TIA150" s="4"/>
      <c r="TIB150" s="4"/>
      <c r="TIC150" s="4"/>
      <c r="TID150" s="4"/>
      <c r="TIE150" s="4"/>
      <c r="TIF150" s="4"/>
      <c r="TIG150" s="4"/>
      <c r="TIH150" s="4"/>
      <c r="TII150" s="4"/>
      <c r="TIJ150" s="4"/>
      <c r="TIK150" s="4"/>
      <c r="TIL150" s="4"/>
      <c r="TIM150" s="4"/>
      <c r="TIN150" s="4"/>
      <c r="TIO150" s="4"/>
      <c r="TIP150" s="4"/>
      <c r="TIQ150" s="4"/>
      <c r="TIR150" s="4"/>
      <c r="TIS150" s="4"/>
      <c r="TIT150" s="4"/>
      <c r="TIU150" s="4"/>
      <c r="TIV150" s="4"/>
      <c r="TIW150" s="4"/>
      <c r="TIX150" s="4"/>
      <c r="TIY150" s="4"/>
      <c r="TIZ150" s="4"/>
      <c r="TJA150" s="4"/>
      <c r="TJB150" s="4"/>
      <c r="TJC150" s="4"/>
      <c r="TJD150" s="4"/>
      <c r="TJE150" s="4"/>
      <c r="TJF150" s="4"/>
      <c r="TJG150" s="4"/>
      <c r="TJH150" s="4"/>
      <c r="TJI150" s="4"/>
      <c r="TJJ150" s="4"/>
      <c r="TJK150" s="4"/>
      <c r="TJL150" s="4"/>
      <c r="TJM150" s="4"/>
      <c r="TJN150" s="4"/>
      <c r="TJO150" s="4"/>
      <c r="TJP150" s="4"/>
      <c r="TJQ150" s="4"/>
      <c r="TJR150" s="4"/>
      <c r="TJS150" s="4"/>
      <c r="TJT150" s="4"/>
      <c r="TJU150" s="4"/>
      <c r="TJV150" s="4"/>
      <c r="TJW150" s="4"/>
      <c r="TJX150" s="4"/>
      <c r="TJY150" s="4"/>
      <c r="TJZ150" s="4"/>
      <c r="TKA150" s="4"/>
      <c r="TKB150" s="4"/>
      <c r="TKC150" s="4"/>
      <c r="TKD150" s="4"/>
      <c r="TKE150" s="4"/>
      <c r="TKF150" s="4"/>
      <c r="TKG150" s="4"/>
      <c r="TKH150" s="4"/>
      <c r="TKI150" s="4"/>
      <c r="TKJ150" s="4"/>
      <c r="TKK150" s="4"/>
      <c r="TKL150" s="4"/>
      <c r="TKM150" s="4"/>
      <c r="TKN150" s="4"/>
      <c r="TKO150" s="4"/>
      <c r="TKP150" s="4"/>
      <c r="TKQ150" s="4"/>
      <c r="TKR150" s="4"/>
      <c r="TKS150" s="4"/>
      <c r="TKT150" s="4"/>
      <c r="TKU150" s="4"/>
      <c r="TKV150" s="4"/>
      <c r="TKW150" s="4"/>
      <c r="TKX150" s="4"/>
      <c r="TKY150" s="4"/>
      <c r="TKZ150" s="4"/>
      <c r="TLA150" s="4"/>
      <c r="TLB150" s="4"/>
      <c r="TLC150" s="4"/>
      <c r="TLD150" s="4"/>
      <c r="TLE150" s="4"/>
      <c r="TLF150" s="4"/>
      <c r="TLG150" s="4"/>
      <c r="TLH150" s="4"/>
      <c r="TLI150" s="4"/>
      <c r="TLJ150" s="4"/>
      <c r="TLK150" s="4"/>
      <c r="TLL150" s="4"/>
      <c r="TLM150" s="4"/>
      <c r="TLN150" s="4"/>
      <c r="TLO150" s="4"/>
      <c r="TLP150" s="4"/>
      <c r="TLQ150" s="4"/>
      <c r="TLR150" s="4"/>
      <c r="TLS150" s="4"/>
      <c r="TLT150" s="4"/>
      <c r="TLU150" s="4"/>
      <c r="TLV150" s="4"/>
      <c r="TLW150" s="4"/>
      <c r="TLX150" s="4"/>
      <c r="TLY150" s="4"/>
      <c r="TLZ150" s="4"/>
      <c r="TMA150" s="4"/>
      <c r="TMB150" s="4"/>
      <c r="TMC150" s="4"/>
      <c r="TMD150" s="4"/>
      <c r="TME150" s="4"/>
      <c r="TMF150" s="4"/>
      <c r="TMG150" s="4"/>
      <c r="TMH150" s="4"/>
      <c r="TMI150" s="4"/>
      <c r="TMJ150" s="4"/>
      <c r="TMK150" s="4"/>
      <c r="TML150" s="4"/>
      <c r="TMM150" s="4"/>
      <c r="TMN150" s="4"/>
      <c r="TMO150" s="4"/>
      <c r="TMP150" s="4"/>
      <c r="TMQ150" s="4"/>
      <c r="TMR150" s="4"/>
      <c r="TMS150" s="4"/>
      <c r="TMT150" s="4"/>
      <c r="TMU150" s="4"/>
      <c r="TMV150" s="4"/>
      <c r="TMW150" s="4"/>
      <c r="TMX150" s="4"/>
      <c r="TMY150" s="4"/>
      <c r="TMZ150" s="4"/>
      <c r="TNA150" s="4"/>
      <c r="TNB150" s="4"/>
      <c r="TNC150" s="4"/>
      <c r="TND150" s="4"/>
      <c r="TNE150" s="4"/>
      <c r="TNF150" s="4"/>
      <c r="TNG150" s="4"/>
      <c r="TNH150" s="4"/>
      <c r="TNI150" s="4"/>
      <c r="TNJ150" s="4"/>
      <c r="TNK150" s="4"/>
      <c r="TNL150" s="4"/>
      <c r="TNM150" s="4"/>
      <c r="TNN150" s="4"/>
      <c r="TNO150" s="4"/>
      <c r="TNP150" s="4"/>
      <c r="TNQ150" s="4"/>
      <c r="TNR150" s="4"/>
      <c r="TNS150" s="4"/>
      <c r="TNT150" s="4"/>
      <c r="TNU150" s="4"/>
      <c r="TNV150" s="4"/>
      <c r="TNW150" s="4"/>
      <c r="TNX150" s="4"/>
      <c r="TNY150" s="4"/>
      <c r="TNZ150" s="4"/>
      <c r="TOA150" s="4"/>
      <c r="TOB150" s="4"/>
      <c r="TOC150" s="4"/>
      <c r="TOD150" s="4"/>
      <c r="TOE150" s="4"/>
      <c r="TOF150" s="4"/>
      <c r="TOG150" s="4"/>
      <c r="TOH150" s="4"/>
      <c r="TOI150" s="4"/>
      <c r="TOJ150" s="4"/>
      <c r="TOK150" s="4"/>
      <c r="TOL150" s="4"/>
      <c r="TOM150" s="4"/>
      <c r="TON150" s="4"/>
      <c r="TOO150" s="4"/>
      <c r="TOP150" s="4"/>
      <c r="TOQ150" s="4"/>
      <c r="TOR150" s="4"/>
      <c r="TOS150" s="4"/>
      <c r="TOT150" s="4"/>
      <c r="TOU150" s="4"/>
      <c r="TOV150" s="4"/>
      <c r="TOW150" s="4"/>
      <c r="TOX150" s="4"/>
      <c r="TOY150" s="4"/>
      <c r="TOZ150" s="4"/>
      <c r="TPA150" s="4"/>
      <c r="TPB150" s="4"/>
      <c r="TPC150" s="4"/>
      <c r="TPD150" s="4"/>
      <c r="TPE150" s="4"/>
      <c r="TPF150" s="4"/>
      <c r="TPG150" s="4"/>
      <c r="TPH150" s="4"/>
      <c r="TPI150" s="4"/>
      <c r="TPJ150" s="4"/>
      <c r="TPK150" s="4"/>
      <c r="TPL150" s="4"/>
      <c r="TPM150" s="4"/>
      <c r="TPN150" s="4"/>
      <c r="TPO150" s="4"/>
      <c r="TPP150" s="4"/>
      <c r="TPQ150" s="4"/>
      <c r="TPR150" s="4"/>
      <c r="TPS150" s="4"/>
      <c r="TPT150" s="4"/>
      <c r="TPU150" s="4"/>
      <c r="TPV150" s="4"/>
      <c r="TPW150" s="4"/>
      <c r="TPX150" s="4"/>
      <c r="TPY150" s="4"/>
      <c r="TPZ150" s="4"/>
      <c r="TQA150" s="4"/>
      <c r="TQB150" s="4"/>
      <c r="TQC150" s="4"/>
      <c r="TQD150" s="4"/>
      <c r="TQE150" s="4"/>
      <c r="TQF150" s="4"/>
      <c r="TQG150" s="4"/>
      <c r="TQH150" s="4"/>
      <c r="TQI150" s="4"/>
      <c r="TQJ150" s="4"/>
      <c r="TQK150" s="4"/>
      <c r="TQL150" s="4"/>
      <c r="TQM150" s="4"/>
      <c r="TQN150" s="4"/>
      <c r="TQO150" s="4"/>
      <c r="TQP150" s="4"/>
      <c r="TQQ150" s="4"/>
      <c r="TQR150" s="4"/>
      <c r="TQS150" s="4"/>
      <c r="TQT150" s="4"/>
      <c r="TQU150" s="4"/>
      <c r="TQV150" s="4"/>
      <c r="TQW150" s="4"/>
      <c r="TQX150" s="4"/>
      <c r="TQY150" s="4"/>
      <c r="TQZ150" s="4"/>
      <c r="TRA150" s="4"/>
      <c r="TRB150" s="4"/>
      <c r="TRC150" s="4"/>
      <c r="TRD150" s="4"/>
      <c r="TRE150" s="4"/>
      <c r="TRF150" s="4"/>
      <c r="TRG150" s="4"/>
      <c r="TRH150" s="4"/>
      <c r="TRI150" s="4"/>
      <c r="TRJ150" s="4"/>
      <c r="TRK150" s="4"/>
      <c r="TRL150" s="4"/>
      <c r="TRM150" s="4"/>
      <c r="TRN150" s="4"/>
      <c r="TRO150" s="4"/>
      <c r="TRP150" s="4"/>
      <c r="TRQ150" s="4"/>
      <c r="TRR150" s="4"/>
      <c r="TRS150" s="4"/>
      <c r="TRT150" s="4"/>
      <c r="TRU150" s="4"/>
      <c r="TRV150" s="4"/>
      <c r="TRW150" s="4"/>
      <c r="TRX150" s="4"/>
      <c r="TRY150" s="4"/>
      <c r="TRZ150" s="4"/>
      <c r="TSA150" s="4"/>
      <c r="TSB150" s="4"/>
      <c r="TSC150" s="4"/>
      <c r="TSD150" s="4"/>
      <c r="TSE150" s="4"/>
      <c r="TSF150" s="4"/>
      <c r="TSG150" s="4"/>
      <c r="TSH150" s="4"/>
      <c r="TSI150" s="4"/>
      <c r="TSJ150" s="4"/>
      <c r="TSK150" s="4"/>
      <c r="TSL150" s="4"/>
      <c r="TSM150" s="4"/>
      <c r="TSN150" s="4"/>
      <c r="TSO150" s="4"/>
      <c r="TSP150" s="4"/>
      <c r="TSQ150" s="4"/>
      <c r="TSR150" s="4"/>
      <c r="TSS150" s="4"/>
      <c r="TST150" s="4"/>
      <c r="TSU150" s="4"/>
      <c r="TSV150" s="4"/>
      <c r="TSW150" s="4"/>
      <c r="TSX150" s="4"/>
      <c r="TSY150" s="4"/>
      <c r="TSZ150" s="4"/>
      <c r="TTA150" s="4"/>
      <c r="TTB150" s="4"/>
      <c r="TTC150" s="4"/>
      <c r="TTD150" s="4"/>
      <c r="TTE150" s="4"/>
      <c r="TTF150" s="4"/>
      <c r="TTG150" s="4"/>
      <c r="TTH150" s="4"/>
      <c r="TTI150" s="4"/>
      <c r="TTJ150" s="4"/>
      <c r="TTK150" s="4"/>
      <c r="TTL150" s="4"/>
      <c r="TTM150" s="4"/>
      <c r="TTN150" s="4"/>
      <c r="TTO150" s="4"/>
      <c r="TTP150" s="4"/>
      <c r="TTQ150" s="4"/>
      <c r="TTR150" s="4"/>
      <c r="TTS150" s="4"/>
      <c r="TTT150" s="4"/>
      <c r="TTU150" s="4"/>
      <c r="TTV150" s="4"/>
      <c r="TTW150" s="4"/>
      <c r="TTX150" s="4"/>
      <c r="TTY150" s="4"/>
      <c r="TTZ150" s="4"/>
      <c r="TUA150" s="4"/>
      <c r="TUB150" s="4"/>
      <c r="TUC150" s="4"/>
      <c r="TUD150" s="4"/>
      <c r="TUE150" s="4"/>
      <c r="TUF150" s="4"/>
      <c r="TUG150" s="4"/>
      <c r="TUH150" s="4"/>
      <c r="TUI150" s="4"/>
      <c r="TUJ150" s="4"/>
      <c r="TUK150" s="4"/>
      <c r="TUL150" s="4"/>
      <c r="TUM150" s="4"/>
      <c r="TUN150" s="4"/>
      <c r="TUO150" s="4"/>
      <c r="TUP150" s="4"/>
      <c r="TUQ150" s="4"/>
      <c r="TUR150" s="4"/>
      <c r="TUS150" s="4"/>
      <c r="TUT150" s="4"/>
      <c r="TUU150" s="4"/>
      <c r="TUV150" s="4"/>
      <c r="TUW150" s="4"/>
      <c r="TUX150" s="4"/>
      <c r="TUY150" s="4"/>
      <c r="TUZ150" s="4"/>
      <c r="TVA150" s="4"/>
      <c r="TVB150" s="4"/>
      <c r="TVC150" s="4"/>
      <c r="TVD150" s="4"/>
      <c r="TVE150" s="4"/>
      <c r="TVF150" s="4"/>
      <c r="TVG150" s="4"/>
      <c r="TVH150" s="4"/>
      <c r="TVI150" s="4"/>
      <c r="TVJ150" s="4"/>
      <c r="TVK150" s="4"/>
      <c r="TVL150" s="4"/>
      <c r="TVM150" s="4"/>
      <c r="TVN150" s="4"/>
      <c r="TVO150" s="4"/>
      <c r="TVP150" s="4"/>
      <c r="TVQ150" s="4"/>
      <c r="TVR150" s="4"/>
      <c r="TVS150" s="4"/>
      <c r="TVT150" s="4"/>
      <c r="TVU150" s="4"/>
      <c r="TVV150" s="4"/>
      <c r="TVW150" s="4"/>
      <c r="TVX150" s="4"/>
      <c r="TVY150" s="4"/>
      <c r="TVZ150" s="4"/>
      <c r="TWA150" s="4"/>
      <c r="TWB150" s="4"/>
      <c r="TWC150" s="4"/>
      <c r="TWD150" s="4"/>
      <c r="TWE150" s="4"/>
      <c r="TWF150" s="4"/>
      <c r="TWG150" s="4"/>
      <c r="TWH150" s="4"/>
      <c r="TWI150" s="4"/>
      <c r="TWJ150" s="4"/>
      <c r="TWK150" s="4"/>
      <c r="TWL150" s="4"/>
      <c r="TWM150" s="4"/>
      <c r="TWN150" s="4"/>
      <c r="TWO150" s="4"/>
      <c r="TWP150" s="4"/>
      <c r="TWQ150" s="4"/>
      <c r="TWR150" s="4"/>
      <c r="TWS150" s="4"/>
      <c r="TWT150" s="4"/>
      <c r="TWU150" s="4"/>
      <c r="TWV150" s="4"/>
      <c r="TWW150" s="4"/>
      <c r="TWX150" s="4"/>
      <c r="TWY150" s="4"/>
      <c r="TWZ150" s="4"/>
      <c r="TXA150" s="4"/>
      <c r="TXB150" s="4"/>
      <c r="TXC150" s="4"/>
      <c r="TXD150" s="4"/>
      <c r="TXE150" s="4"/>
      <c r="TXF150" s="4"/>
      <c r="TXG150" s="4"/>
      <c r="TXH150" s="4"/>
      <c r="TXI150" s="4"/>
      <c r="TXJ150" s="4"/>
      <c r="TXK150" s="4"/>
      <c r="TXL150" s="4"/>
      <c r="TXM150" s="4"/>
      <c r="TXN150" s="4"/>
      <c r="TXO150" s="4"/>
      <c r="TXP150" s="4"/>
      <c r="TXQ150" s="4"/>
      <c r="TXR150" s="4"/>
      <c r="TXS150" s="4"/>
      <c r="TXT150" s="4"/>
      <c r="TXU150" s="4"/>
      <c r="TXV150" s="4"/>
      <c r="TXW150" s="4"/>
      <c r="TXX150" s="4"/>
      <c r="TXY150" s="4"/>
      <c r="TXZ150" s="4"/>
      <c r="TYA150" s="4"/>
      <c r="TYB150" s="4"/>
      <c r="TYC150" s="4"/>
      <c r="TYD150" s="4"/>
      <c r="TYE150" s="4"/>
      <c r="TYF150" s="4"/>
      <c r="TYG150" s="4"/>
      <c r="TYH150" s="4"/>
      <c r="TYI150" s="4"/>
      <c r="TYJ150" s="4"/>
      <c r="TYK150" s="4"/>
      <c r="TYL150" s="4"/>
      <c r="TYM150" s="4"/>
      <c r="TYN150" s="4"/>
      <c r="TYO150" s="4"/>
      <c r="TYP150" s="4"/>
      <c r="TYQ150" s="4"/>
      <c r="TYR150" s="4"/>
      <c r="TYS150" s="4"/>
      <c r="TYT150" s="4"/>
      <c r="TYU150" s="4"/>
      <c r="TYV150" s="4"/>
      <c r="TYW150" s="4"/>
      <c r="TYX150" s="4"/>
      <c r="TYY150" s="4"/>
      <c r="TYZ150" s="4"/>
      <c r="TZA150" s="4"/>
      <c r="TZB150" s="4"/>
      <c r="TZC150" s="4"/>
      <c r="TZD150" s="4"/>
      <c r="TZE150" s="4"/>
      <c r="TZF150" s="4"/>
      <c r="TZG150" s="4"/>
      <c r="TZH150" s="4"/>
      <c r="TZI150" s="4"/>
      <c r="TZJ150" s="4"/>
      <c r="TZK150" s="4"/>
      <c r="TZL150" s="4"/>
      <c r="TZM150" s="4"/>
      <c r="TZN150" s="4"/>
      <c r="TZO150" s="4"/>
      <c r="TZP150" s="4"/>
      <c r="TZQ150" s="4"/>
      <c r="TZR150" s="4"/>
      <c r="TZS150" s="4"/>
      <c r="TZT150" s="4"/>
      <c r="TZU150" s="4"/>
      <c r="TZV150" s="4"/>
      <c r="TZW150" s="4"/>
      <c r="TZX150" s="4"/>
      <c r="TZY150" s="4"/>
      <c r="TZZ150" s="4"/>
      <c r="UAA150" s="4"/>
      <c r="UAB150" s="4"/>
      <c r="UAC150" s="4"/>
      <c r="UAD150" s="4"/>
      <c r="UAE150" s="4"/>
      <c r="UAF150" s="4"/>
      <c r="UAG150" s="4"/>
      <c r="UAH150" s="4"/>
      <c r="UAI150" s="4"/>
      <c r="UAJ150" s="4"/>
      <c r="UAK150" s="4"/>
      <c r="UAL150" s="4"/>
      <c r="UAM150" s="4"/>
      <c r="UAN150" s="4"/>
      <c r="UAO150" s="4"/>
      <c r="UAP150" s="4"/>
      <c r="UAQ150" s="4"/>
      <c r="UAR150" s="4"/>
      <c r="UAS150" s="4"/>
      <c r="UAT150" s="4"/>
      <c r="UAU150" s="4"/>
      <c r="UAV150" s="4"/>
      <c r="UAW150" s="4"/>
      <c r="UAX150" s="4"/>
      <c r="UAY150" s="4"/>
      <c r="UAZ150" s="4"/>
      <c r="UBA150" s="4"/>
      <c r="UBB150" s="4"/>
      <c r="UBC150" s="4"/>
      <c r="UBD150" s="4"/>
      <c r="UBE150" s="4"/>
      <c r="UBF150" s="4"/>
      <c r="UBG150" s="4"/>
      <c r="UBH150" s="4"/>
      <c r="UBI150" s="4"/>
      <c r="UBJ150" s="4"/>
      <c r="UBK150" s="4"/>
      <c r="UBL150" s="4"/>
      <c r="UBM150" s="4"/>
      <c r="UBN150" s="4"/>
      <c r="UBO150" s="4"/>
      <c r="UBP150" s="4"/>
      <c r="UBQ150" s="4"/>
      <c r="UBR150" s="4"/>
      <c r="UBS150" s="4"/>
      <c r="UBT150" s="4"/>
      <c r="UBU150" s="4"/>
      <c r="UBV150" s="4"/>
      <c r="UBW150" s="4"/>
      <c r="UBX150" s="4"/>
      <c r="UBY150" s="4"/>
      <c r="UBZ150" s="4"/>
      <c r="UCA150" s="4"/>
      <c r="UCB150" s="4"/>
      <c r="UCC150" s="4"/>
      <c r="UCD150" s="4"/>
      <c r="UCE150" s="4"/>
      <c r="UCF150" s="4"/>
      <c r="UCG150" s="4"/>
      <c r="UCH150" s="4"/>
      <c r="UCI150" s="4"/>
      <c r="UCJ150" s="4"/>
      <c r="UCK150" s="4"/>
      <c r="UCL150" s="4"/>
      <c r="UCM150" s="4"/>
      <c r="UCN150" s="4"/>
      <c r="UCO150" s="4"/>
      <c r="UCP150" s="4"/>
      <c r="UCQ150" s="4"/>
      <c r="UCR150" s="4"/>
      <c r="UCS150" s="4"/>
      <c r="UCT150" s="4"/>
      <c r="UCU150" s="4"/>
      <c r="UCV150" s="4"/>
      <c r="UCW150" s="4"/>
      <c r="UCX150" s="4"/>
      <c r="UCY150" s="4"/>
      <c r="UCZ150" s="4"/>
      <c r="UDA150" s="4"/>
      <c r="UDB150" s="4"/>
      <c r="UDC150" s="4"/>
      <c r="UDD150" s="4"/>
      <c r="UDE150" s="4"/>
      <c r="UDF150" s="4"/>
      <c r="UDG150" s="4"/>
      <c r="UDH150" s="4"/>
      <c r="UDI150" s="4"/>
      <c r="UDJ150" s="4"/>
      <c r="UDK150" s="4"/>
      <c r="UDL150" s="4"/>
      <c r="UDM150" s="4"/>
      <c r="UDN150" s="4"/>
      <c r="UDO150" s="4"/>
      <c r="UDP150" s="4"/>
      <c r="UDQ150" s="4"/>
      <c r="UDR150" s="4"/>
      <c r="UDS150" s="4"/>
      <c r="UDT150" s="4"/>
      <c r="UDU150" s="4"/>
      <c r="UDV150" s="4"/>
      <c r="UDW150" s="4"/>
      <c r="UDX150" s="4"/>
      <c r="UDY150" s="4"/>
      <c r="UDZ150" s="4"/>
      <c r="UEA150" s="4"/>
      <c r="UEB150" s="4"/>
      <c r="UEC150" s="4"/>
      <c r="UED150" s="4"/>
      <c r="UEE150" s="4"/>
      <c r="UEF150" s="4"/>
      <c r="UEG150" s="4"/>
      <c r="UEH150" s="4"/>
      <c r="UEI150" s="4"/>
      <c r="UEJ150" s="4"/>
      <c r="UEK150" s="4"/>
      <c r="UEL150" s="4"/>
      <c r="UEM150" s="4"/>
      <c r="UEN150" s="4"/>
      <c r="UEO150" s="4"/>
      <c r="UEP150" s="4"/>
      <c r="UEQ150" s="4"/>
      <c r="UER150" s="4"/>
      <c r="UES150" s="4"/>
      <c r="UET150" s="4"/>
      <c r="UEU150" s="4"/>
      <c r="UEV150" s="4"/>
      <c r="UEW150" s="4"/>
      <c r="UEX150" s="4"/>
      <c r="UEY150" s="4"/>
      <c r="UEZ150" s="4"/>
      <c r="UFA150" s="4"/>
      <c r="UFB150" s="4"/>
      <c r="UFC150" s="4"/>
      <c r="UFD150" s="4"/>
      <c r="UFE150" s="4"/>
      <c r="UFF150" s="4"/>
      <c r="UFG150" s="4"/>
      <c r="UFH150" s="4"/>
      <c r="UFI150" s="4"/>
      <c r="UFJ150" s="4"/>
      <c r="UFK150" s="4"/>
      <c r="UFL150" s="4"/>
      <c r="UFM150" s="4"/>
      <c r="UFN150" s="4"/>
      <c r="UFO150" s="4"/>
      <c r="UFP150" s="4"/>
      <c r="UFQ150" s="4"/>
      <c r="UFR150" s="4"/>
      <c r="UFS150" s="4"/>
      <c r="UFT150" s="4"/>
      <c r="UFU150" s="4"/>
      <c r="UFV150" s="4"/>
      <c r="UFW150" s="4"/>
      <c r="UFX150" s="4"/>
      <c r="UFY150" s="4"/>
      <c r="UFZ150" s="4"/>
      <c r="UGA150" s="4"/>
      <c r="UGB150" s="4"/>
      <c r="UGC150" s="4"/>
      <c r="UGD150" s="4"/>
      <c r="UGE150" s="4"/>
      <c r="UGF150" s="4"/>
      <c r="UGG150" s="4"/>
      <c r="UGH150" s="4"/>
      <c r="UGI150" s="4"/>
      <c r="UGJ150" s="4"/>
      <c r="UGK150" s="4"/>
      <c r="UGL150" s="4"/>
      <c r="UGM150" s="4"/>
      <c r="UGN150" s="4"/>
      <c r="UGO150" s="4"/>
      <c r="UGP150" s="4"/>
      <c r="UGQ150" s="4"/>
      <c r="UGR150" s="4"/>
      <c r="UGS150" s="4"/>
      <c r="UGT150" s="4"/>
      <c r="UGU150" s="4"/>
      <c r="UGV150" s="4"/>
      <c r="UGW150" s="4"/>
      <c r="UGX150" s="4"/>
      <c r="UGY150" s="4"/>
      <c r="UGZ150" s="4"/>
      <c r="UHA150" s="4"/>
      <c r="UHB150" s="4"/>
      <c r="UHC150" s="4"/>
      <c r="UHD150" s="4"/>
      <c r="UHE150" s="4"/>
      <c r="UHF150" s="4"/>
      <c r="UHG150" s="4"/>
      <c r="UHH150" s="4"/>
      <c r="UHI150" s="4"/>
      <c r="UHJ150" s="4"/>
      <c r="UHK150" s="4"/>
      <c r="UHL150" s="4"/>
      <c r="UHM150" s="4"/>
      <c r="UHN150" s="4"/>
      <c r="UHO150" s="4"/>
      <c r="UHP150" s="4"/>
      <c r="UHQ150" s="4"/>
      <c r="UHR150" s="4"/>
      <c r="UHS150" s="4"/>
      <c r="UHT150" s="4"/>
      <c r="UHU150" s="4"/>
      <c r="UHV150" s="4"/>
      <c r="UHW150" s="4"/>
      <c r="UHX150" s="4"/>
      <c r="UHY150" s="4"/>
      <c r="UHZ150" s="4"/>
      <c r="UIA150" s="4"/>
      <c r="UIB150" s="4"/>
      <c r="UIC150" s="4"/>
      <c r="UID150" s="4"/>
      <c r="UIE150" s="4"/>
      <c r="UIF150" s="4"/>
      <c r="UIG150" s="4"/>
      <c r="UIH150" s="4"/>
      <c r="UII150" s="4"/>
      <c r="UIJ150" s="4"/>
      <c r="UIK150" s="4"/>
      <c r="UIL150" s="4"/>
      <c r="UIM150" s="4"/>
      <c r="UIN150" s="4"/>
      <c r="UIO150" s="4"/>
      <c r="UIP150" s="4"/>
      <c r="UIQ150" s="4"/>
      <c r="UIR150" s="4"/>
      <c r="UIS150" s="4"/>
      <c r="UIT150" s="4"/>
      <c r="UIU150" s="4"/>
      <c r="UIV150" s="4"/>
      <c r="UIW150" s="4"/>
      <c r="UIX150" s="4"/>
      <c r="UIY150" s="4"/>
      <c r="UIZ150" s="4"/>
      <c r="UJA150" s="4"/>
      <c r="UJB150" s="4"/>
      <c r="UJC150" s="4"/>
      <c r="UJD150" s="4"/>
      <c r="UJE150" s="4"/>
      <c r="UJF150" s="4"/>
      <c r="UJG150" s="4"/>
      <c r="UJH150" s="4"/>
      <c r="UJI150" s="4"/>
      <c r="UJJ150" s="4"/>
      <c r="UJK150" s="4"/>
      <c r="UJL150" s="4"/>
      <c r="UJM150" s="4"/>
      <c r="UJN150" s="4"/>
      <c r="UJO150" s="4"/>
      <c r="UJP150" s="4"/>
      <c r="UJQ150" s="4"/>
      <c r="UJR150" s="4"/>
      <c r="UJS150" s="4"/>
      <c r="UJT150" s="4"/>
      <c r="UJU150" s="4"/>
      <c r="UJV150" s="4"/>
      <c r="UJW150" s="4"/>
      <c r="UJX150" s="4"/>
      <c r="UJY150" s="4"/>
      <c r="UJZ150" s="4"/>
      <c r="UKA150" s="4"/>
      <c r="UKB150" s="4"/>
      <c r="UKC150" s="4"/>
      <c r="UKD150" s="4"/>
      <c r="UKE150" s="4"/>
      <c r="UKF150" s="4"/>
      <c r="UKG150" s="4"/>
      <c r="UKH150" s="4"/>
      <c r="UKI150" s="4"/>
      <c r="UKJ150" s="4"/>
      <c r="UKK150" s="4"/>
      <c r="UKL150" s="4"/>
      <c r="UKM150" s="4"/>
      <c r="UKN150" s="4"/>
      <c r="UKO150" s="4"/>
      <c r="UKP150" s="4"/>
      <c r="UKQ150" s="4"/>
      <c r="UKR150" s="4"/>
      <c r="UKS150" s="4"/>
      <c r="UKT150" s="4"/>
      <c r="UKU150" s="4"/>
      <c r="UKV150" s="4"/>
      <c r="UKW150" s="4"/>
      <c r="UKX150" s="4"/>
      <c r="UKY150" s="4"/>
      <c r="UKZ150" s="4"/>
      <c r="ULA150" s="4"/>
      <c r="ULB150" s="4"/>
      <c r="ULC150" s="4"/>
      <c r="ULD150" s="4"/>
      <c r="ULE150" s="4"/>
      <c r="ULF150" s="4"/>
      <c r="ULG150" s="4"/>
      <c r="ULH150" s="4"/>
      <c r="ULI150" s="4"/>
      <c r="ULJ150" s="4"/>
      <c r="ULK150" s="4"/>
      <c r="ULL150" s="4"/>
      <c r="ULM150" s="4"/>
      <c r="ULN150" s="4"/>
      <c r="ULO150" s="4"/>
      <c r="ULP150" s="4"/>
      <c r="ULQ150" s="4"/>
      <c r="ULR150" s="4"/>
      <c r="ULS150" s="4"/>
      <c r="ULT150" s="4"/>
      <c r="ULU150" s="4"/>
      <c r="ULV150" s="4"/>
      <c r="ULW150" s="4"/>
      <c r="ULX150" s="4"/>
      <c r="ULY150" s="4"/>
      <c r="ULZ150" s="4"/>
      <c r="UMA150" s="4"/>
      <c r="UMB150" s="4"/>
      <c r="UMC150" s="4"/>
      <c r="UMD150" s="4"/>
      <c r="UME150" s="4"/>
      <c r="UMF150" s="4"/>
      <c r="UMG150" s="4"/>
      <c r="UMH150" s="4"/>
      <c r="UMI150" s="4"/>
      <c r="UMJ150" s="4"/>
      <c r="UMK150" s="4"/>
      <c r="UML150" s="4"/>
      <c r="UMM150" s="4"/>
      <c r="UMN150" s="4"/>
      <c r="UMO150" s="4"/>
      <c r="UMP150" s="4"/>
      <c r="UMQ150" s="4"/>
      <c r="UMR150" s="4"/>
      <c r="UMS150" s="4"/>
      <c r="UMT150" s="4"/>
      <c r="UMU150" s="4"/>
      <c r="UMV150" s="4"/>
      <c r="UMW150" s="4"/>
      <c r="UMX150" s="4"/>
      <c r="UMY150" s="4"/>
      <c r="UMZ150" s="4"/>
      <c r="UNA150" s="4"/>
      <c r="UNB150" s="4"/>
      <c r="UNC150" s="4"/>
      <c r="UND150" s="4"/>
      <c r="UNE150" s="4"/>
      <c r="UNF150" s="4"/>
      <c r="UNG150" s="4"/>
      <c r="UNH150" s="4"/>
      <c r="UNI150" s="4"/>
      <c r="UNJ150" s="4"/>
      <c r="UNK150" s="4"/>
      <c r="UNL150" s="4"/>
      <c r="UNM150" s="4"/>
      <c r="UNN150" s="4"/>
      <c r="UNO150" s="4"/>
      <c r="UNP150" s="4"/>
      <c r="UNQ150" s="4"/>
      <c r="UNR150" s="4"/>
      <c r="UNS150" s="4"/>
      <c r="UNT150" s="4"/>
      <c r="UNU150" s="4"/>
      <c r="UNV150" s="4"/>
      <c r="UNW150" s="4"/>
      <c r="UNX150" s="4"/>
      <c r="UNY150" s="4"/>
      <c r="UNZ150" s="4"/>
      <c r="UOA150" s="4"/>
      <c r="UOB150" s="4"/>
      <c r="UOC150" s="4"/>
      <c r="UOD150" s="4"/>
      <c r="UOE150" s="4"/>
      <c r="UOF150" s="4"/>
      <c r="UOG150" s="4"/>
      <c r="UOH150" s="4"/>
      <c r="UOI150" s="4"/>
      <c r="UOJ150" s="4"/>
      <c r="UOK150" s="4"/>
      <c r="UOL150" s="4"/>
      <c r="UOM150" s="4"/>
      <c r="UON150" s="4"/>
      <c r="UOO150" s="4"/>
      <c r="UOP150" s="4"/>
      <c r="UOQ150" s="4"/>
      <c r="UOR150" s="4"/>
      <c r="UOS150" s="4"/>
      <c r="UOT150" s="4"/>
      <c r="UOU150" s="4"/>
      <c r="UOV150" s="4"/>
      <c r="UOW150" s="4"/>
      <c r="UOX150" s="4"/>
      <c r="UOY150" s="4"/>
      <c r="UOZ150" s="4"/>
      <c r="UPA150" s="4"/>
      <c r="UPB150" s="4"/>
      <c r="UPC150" s="4"/>
      <c r="UPD150" s="4"/>
      <c r="UPE150" s="4"/>
      <c r="UPF150" s="4"/>
      <c r="UPG150" s="4"/>
      <c r="UPH150" s="4"/>
      <c r="UPI150" s="4"/>
      <c r="UPJ150" s="4"/>
      <c r="UPK150" s="4"/>
      <c r="UPL150" s="4"/>
      <c r="UPM150" s="4"/>
      <c r="UPN150" s="4"/>
      <c r="UPO150" s="4"/>
      <c r="UPP150" s="4"/>
      <c r="UPQ150" s="4"/>
      <c r="UPR150" s="4"/>
      <c r="UPS150" s="4"/>
      <c r="UPT150" s="4"/>
      <c r="UPU150" s="4"/>
      <c r="UPV150" s="4"/>
      <c r="UPW150" s="4"/>
      <c r="UPX150" s="4"/>
      <c r="UPY150" s="4"/>
      <c r="UPZ150" s="4"/>
      <c r="UQA150" s="4"/>
      <c r="UQB150" s="4"/>
      <c r="UQC150" s="4"/>
      <c r="UQD150" s="4"/>
      <c r="UQE150" s="4"/>
      <c r="UQF150" s="4"/>
      <c r="UQG150" s="4"/>
      <c r="UQH150" s="4"/>
      <c r="UQI150" s="4"/>
      <c r="UQJ150" s="4"/>
      <c r="UQK150" s="4"/>
      <c r="UQL150" s="4"/>
      <c r="UQM150" s="4"/>
      <c r="UQN150" s="4"/>
      <c r="UQO150" s="4"/>
      <c r="UQP150" s="4"/>
      <c r="UQQ150" s="4"/>
      <c r="UQR150" s="4"/>
      <c r="UQS150" s="4"/>
      <c r="UQT150" s="4"/>
      <c r="UQU150" s="4"/>
      <c r="UQV150" s="4"/>
      <c r="UQW150" s="4"/>
      <c r="UQX150" s="4"/>
      <c r="UQY150" s="4"/>
      <c r="UQZ150" s="4"/>
      <c r="URA150" s="4"/>
      <c r="URB150" s="4"/>
      <c r="URC150" s="4"/>
      <c r="URD150" s="4"/>
      <c r="URE150" s="4"/>
      <c r="URF150" s="4"/>
      <c r="URG150" s="4"/>
      <c r="URH150" s="4"/>
      <c r="URI150" s="4"/>
      <c r="URJ150" s="4"/>
      <c r="URK150" s="4"/>
      <c r="URL150" s="4"/>
      <c r="URM150" s="4"/>
      <c r="URN150" s="4"/>
      <c r="URO150" s="4"/>
      <c r="URP150" s="4"/>
      <c r="URQ150" s="4"/>
      <c r="URR150" s="4"/>
      <c r="URS150" s="4"/>
      <c r="URT150" s="4"/>
      <c r="URU150" s="4"/>
      <c r="URV150" s="4"/>
      <c r="URW150" s="4"/>
      <c r="URX150" s="4"/>
      <c r="URY150" s="4"/>
      <c r="URZ150" s="4"/>
      <c r="USA150" s="4"/>
      <c r="USB150" s="4"/>
      <c r="USC150" s="4"/>
      <c r="USD150" s="4"/>
      <c r="USE150" s="4"/>
      <c r="USF150" s="4"/>
      <c r="USG150" s="4"/>
      <c r="USH150" s="4"/>
      <c r="USI150" s="4"/>
      <c r="USJ150" s="4"/>
      <c r="USK150" s="4"/>
      <c r="USL150" s="4"/>
      <c r="USM150" s="4"/>
      <c r="USN150" s="4"/>
      <c r="USO150" s="4"/>
      <c r="USP150" s="4"/>
      <c r="USQ150" s="4"/>
      <c r="USR150" s="4"/>
      <c r="USS150" s="4"/>
      <c r="UST150" s="4"/>
      <c r="USU150" s="4"/>
      <c r="USV150" s="4"/>
      <c r="USW150" s="4"/>
      <c r="USX150" s="4"/>
      <c r="USY150" s="4"/>
      <c r="USZ150" s="4"/>
      <c r="UTA150" s="4"/>
      <c r="UTB150" s="4"/>
      <c r="UTC150" s="4"/>
      <c r="UTD150" s="4"/>
      <c r="UTE150" s="4"/>
      <c r="UTF150" s="4"/>
      <c r="UTG150" s="4"/>
      <c r="UTH150" s="4"/>
      <c r="UTI150" s="4"/>
      <c r="UTJ150" s="4"/>
      <c r="UTK150" s="4"/>
      <c r="UTL150" s="4"/>
      <c r="UTM150" s="4"/>
      <c r="UTN150" s="4"/>
      <c r="UTO150" s="4"/>
      <c r="UTP150" s="4"/>
      <c r="UTQ150" s="4"/>
      <c r="UTR150" s="4"/>
      <c r="UTS150" s="4"/>
      <c r="UTT150" s="4"/>
      <c r="UTU150" s="4"/>
      <c r="UTV150" s="4"/>
      <c r="UTW150" s="4"/>
      <c r="UTX150" s="4"/>
      <c r="UTY150" s="4"/>
      <c r="UTZ150" s="4"/>
      <c r="UUA150" s="4"/>
      <c r="UUB150" s="4"/>
      <c r="UUC150" s="4"/>
      <c r="UUD150" s="4"/>
      <c r="UUE150" s="4"/>
      <c r="UUF150" s="4"/>
      <c r="UUG150" s="4"/>
      <c r="UUH150" s="4"/>
      <c r="UUI150" s="4"/>
      <c r="UUJ150" s="4"/>
      <c r="UUK150" s="4"/>
      <c r="UUL150" s="4"/>
      <c r="UUM150" s="4"/>
      <c r="UUN150" s="4"/>
      <c r="UUO150" s="4"/>
      <c r="UUP150" s="4"/>
      <c r="UUQ150" s="4"/>
      <c r="UUR150" s="4"/>
      <c r="UUS150" s="4"/>
      <c r="UUT150" s="4"/>
      <c r="UUU150" s="4"/>
      <c r="UUV150" s="4"/>
      <c r="UUW150" s="4"/>
      <c r="UUX150" s="4"/>
      <c r="UUY150" s="4"/>
      <c r="UUZ150" s="4"/>
      <c r="UVA150" s="4"/>
      <c r="UVB150" s="4"/>
      <c r="UVC150" s="4"/>
      <c r="UVD150" s="4"/>
      <c r="UVE150" s="4"/>
      <c r="UVF150" s="4"/>
      <c r="UVG150" s="4"/>
      <c r="UVH150" s="4"/>
      <c r="UVI150" s="4"/>
      <c r="UVJ150" s="4"/>
      <c r="UVK150" s="4"/>
      <c r="UVL150" s="4"/>
      <c r="UVM150" s="4"/>
      <c r="UVN150" s="4"/>
      <c r="UVO150" s="4"/>
      <c r="UVP150" s="4"/>
      <c r="UVQ150" s="4"/>
      <c r="UVR150" s="4"/>
      <c r="UVS150" s="4"/>
      <c r="UVT150" s="4"/>
      <c r="UVU150" s="4"/>
      <c r="UVV150" s="4"/>
      <c r="UVW150" s="4"/>
      <c r="UVX150" s="4"/>
      <c r="UVY150" s="4"/>
      <c r="UVZ150" s="4"/>
      <c r="UWA150" s="4"/>
      <c r="UWB150" s="4"/>
      <c r="UWC150" s="4"/>
      <c r="UWD150" s="4"/>
      <c r="UWE150" s="4"/>
      <c r="UWF150" s="4"/>
      <c r="UWG150" s="4"/>
      <c r="UWH150" s="4"/>
      <c r="UWI150" s="4"/>
      <c r="UWJ150" s="4"/>
      <c r="UWK150" s="4"/>
      <c r="UWL150" s="4"/>
      <c r="UWM150" s="4"/>
      <c r="UWN150" s="4"/>
      <c r="UWO150" s="4"/>
      <c r="UWP150" s="4"/>
      <c r="UWQ150" s="4"/>
      <c r="UWR150" s="4"/>
      <c r="UWS150" s="4"/>
      <c r="UWT150" s="4"/>
      <c r="UWU150" s="4"/>
      <c r="UWV150" s="4"/>
      <c r="UWW150" s="4"/>
      <c r="UWX150" s="4"/>
      <c r="UWY150" s="4"/>
      <c r="UWZ150" s="4"/>
      <c r="UXA150" s="4"/>
      <c r="UXB150" s="4"/>
      <c r="UXC150" s="4"/>
      <c r="UXD150" s="4"/>
      <c r="UXE150" s="4"/>
      <c r="UXF150" s="4"/>
      <c r="UXG150" s="4"/>
      <c r="UXH150" s="4"/>
      <c r="UXI150" s="4"/>
      <c r="UXJ150" s="4"/>
      <c r="UXK150" s="4"/>
      <c r="UXL150" s="4"/>
      <c r="UXM150" s="4"/>
      <c r="UXN150" s="4"/>
      <c r="UXO150" s="4"/>
      <c r="UXP150" s="4"/>
      <c r="UXQ150" s="4"/>
      <c r="UXR150" s="4"/>
      <c r="UXS150" s="4"/>
      <c r="UXT150" s="4"/>
      <c r="UXU150" s="4"/>
      <c r="UXV150" s="4"/>
      <c r="UXW150" s="4"/>
      <c r="UXX150" s="4"/>
      <c r="UXY150" s="4"/>
      <c r="UXZ150" s="4"/>
      <c r="UYA150" s="4"/>
      <c r="UYB150" s="4"/>
      <c r="UYC150" s="4"/>
      <c r="UYD150" s="4"/>
      <c r="UYE150" s="4"/>
      <c r="UYF150" s="4"/>
      <c r="UYG150" s="4"/>
      <c r="UYH150" s="4"/>
      <c r="UYI150" s="4"/>
      <c r="UYJ150" s="4"/>
      <c r="UYK150" s="4"/>
      <c r="UYL150" s="4"/>
      <c r="UYM150" s="4"/>
      <c r="UYN150" s="4"/>
      <c r="UYO150" s="4"/>
      <c r="UYP150" s="4"/>
      <c r="UYQ150" s="4"/>
      <c r="UYR150" s="4"/>
      <c r="UYS150" s="4"/>
      <c r="UYT150" s="4"/>
      <c r="UYU150" s="4"/>
      <c r="UYV150" s="4"/>
      <c r="UYW150" s="4"/>
      <c r="UYX150" s="4"/>
      <c r="UYY150" s="4"/>
      <c r="UYZ150" s="4"/>
      <c r="UZA150" s="4"/>
      <c r="UZB150" s="4"/>
      <c r="UZC150" s="4"/>
      <c r="UZD150" s="4"/>
      <c r="UZE150" s="4"/>
      <c r="UZF150" s="4"/>
      <c r="UZG150" s="4"/>
      <c r="UZH150" s="4"/>
      <c r="UZI150" s="4"/>
      <c r="UZJ150" s="4"/>
      <c r="UZK150" s="4"/>
      <c r="UZL150" s="4"/>
      <c r="UZM150" s="4"/>
      <c r="UZN150" s="4"/>
      <c r="UZO150" s="4"/>
      <c r="UZP150" s="4"/>
      <c r="UZQ150" s="4"/>
      <c r="UZR150" s="4"/>
      <c r="UZS150" s="4"/>
      <c r="UZT150" s="4"/>
      <c r="UZU150" s="4"/>
      <c r="UZV150" s="4"/>
      <c r="UZW150" s="4"/>
      <c r="UZX150" s="4"/>
      <c r="UZY150" s="4"/>
      <c r="UZZ150" s="4"/>
      <c r="VAA150" s="4"/>
      <c r="VAB150" s="4"/>
      <c r="VAC150" s="4"/>
      <c r="VAD150" s="4"/>
      <c r="VAE150" s="4"/>
      <c r="VAF150" s="4"/>
      <c r="VAG150" s="4"/>
      <c r="VAH150" s="4"/>
      <c r="VAI150" s="4"/>
      <c r="VAJ150" s="4"/>
      <c r="VAK150" s="4"/>
      <c r="VAL150" s="4"/>
      <c r="VAM150" s="4"/>
      <c r="VAN150" s="4"/>
      <c r="VAO150" s="4"/>
      <c r="VAP150" s="4"/>
      <c r="VAQ150" s="4"/>
      <c r="VAR150" s="4"/>
      <c r="VAS150" s="4"/>
      <c r="VAT150" s="4"/>
      <c r="VAU150" s="4"/>
      <c r="VAV150" s="4"/>
      <c r="VAW150" s="4"/>
      <c r="VAX150" s="4"/>
      <c r="VAY150" s="4"/>
      <c r="VAZ150" s="4"/>
      <c r="VBA150" s="4"/>
      <c r="VBB150" s="4"/>
      <c r="VBC150" s="4"/>
      <c r="VBD150" s="4"/>
      <c r="VBE150" s="4"/>
      <c r="VBF150" s="4"/>
      <c r="VBG150" s="4"/>
      <c r="VBH150" s="4"/>
      <c r="VBI150" s="4"/>
      <c r="VBJ150" s="4"/>
      <c r="VBK150" s="4"/>
      <c r="VBL150" s="4"/>
      <c r="VBM150" s="4"/>
      <c r="VBN150" s="4"/>
      <c r="VBO150" s="4"/>
      <c r="VBP150" s="4"/>
      <c r="VBQ150" s="4"/>
      <c r="VBR150" s="4"/>
      <c r="VBS150" s="4"/>
      <c r="VBT150" s="4"/>
      <c r="VBU150" s="4"/>
      <c r="VBV150" s="4"/>
      <c r="VBW150" s="4"/>
      <c r="VBX150" s="4"/>
      <c r="VBY150" s="4"/>
      <c r="VBZ150" s="4"/>
      <c r="VCA150" s="4"/>
      <c r="VCB150" s="4"/>
      <c r="VCC150" s="4"/>
      <c r="VCD150" s="4"/>
      <c r="VCE150" s="4"/>
      <c r="VCF150" s="4"/>
      <c r="VCG150" s="4"/>
      <c r="VCH150" s="4"/>
      <c r="VCI150" s="4"/>
      <c r="VCJ150" s="4"/>
      <c r="VCK150" s="4"/>
      <c r="VCL150" s="4"/>
      <c r="VCM150" s="4"/>
      <c r="VCN150" s="4"/>
      <c r="VCO150" s="4"/>
      <c r="VCP150" s="4"/>
      <c r="VCQ150" s="4"/>
      <c r="VCR150" s="4"/>
      <c r="VCS150" s="4"/>
      <c r="VCT150" s="4"/>
      <c r="VCU150" s="4"/>
      <c r="VCV150" s="4"/>
      <c r="VCW150" s="4"/>
      <c r="VCX150" s="4"/>
      <c r="VCY150" s="4"/>
      <c r="VCZ150" s="4"/>
      <c r="VDA150" s="4"/>
      <c r="VDB150" s="4"/>
      <c r="VDC150" s="4"/>
      <c r="VDD150" s="4"/>
      <c r="VDE150" s="4"/>
      <c r="VDF150" s="4"/>
      <c r="VDG150" s="4"/>
      <c r="VDH150" s="4"/>
      <c r="VDI150" s="4"/>
      <c r="VDJ150" s="4"/>
      <c r="VDK150" s="4"/>
      <c r="VDL150" s="4"/>
      <c r="VDM150" s="4"/>
      <c r="VDN150" s="4"/>
      <c r="VDO150" s="4"/>
      <c r="VDP150" s="4"/>
      <c r="VDQ150" s="4"/>
      <c r="VDR150" s="4"/>
      <c r="VDS150" s="4"/>
      <c r="VDT150" s="4"/>
      <c r="VDU150" s="4"/>
      <c r="VDV150" s="4"/>
      <c r="VDW150" s="4"/>
      <c r="VDX150" s="4"/>
      <c r="VDY150" s="4"/>
      <c r="VDZ150" s="4"/>
      <c r="VEA150" s="4"/>
      <c r="VEB150" s="4"/>
      <c r="VEC150" s="4"/>
      <c r="VED150" s="4"/>
      <c r="VEE150" s="4"/>
      <c r="VEF150" s="4"/>
      <c r="VEG150" s="4"/>
      <c r="VEH150" s="4"/>
      <c r="VEI150" s="4"/>
      <c r="VEJ150" s="4"/>
      <c r="VEK150" s="4"/>
      <c r="VEL150" s="4"/>
      <c r="VEM150" s="4"/>
      <c r="VEN150" s="4"/>
      <c r="VEO150" s="4"/>
      <c r="VEP150" s="4"/>
      <c r="VEQ150" s="4"/>
      <c r="VER150" s="4"/>
      <c r="VES150" s="4"/>
      <c r="VET150" s="4"/>
      <c r="VEU150" s="4"/>
      <c r="VEV150" s="4"/>
      <c r="VEW150" s="4"/>
      <c r="VEX150" s="4"/>
      <c r="VEY150" s="4"/>
      <c r="VEZ150" s="4"/>
      <c r="VFA150" s="4"/>
      <c r="VFB150" s="4"/>
      <c r="VFC150" s="4"/>
      <c r="VFD150" s="4"/>
      <c r="VFE150" s="4"/>
      <c r="VFF150" s="4"/>
      <c r="VFG150" s="4"/>
      <c r="VFH150" s="4"/>
      <c r="VFI150" s="4"/>
      <c r="VFJ150" s="4"/>
      <c r="VFK150" s="4"/>
      <c r="VFL150" s="4"/>
      <c r="VFM150" s="4"/>
      <c r="VFN150" s="4"/>
      <c r="VFO150" s="4"/>
      <c r="VFP150" s="4"/>
      <c r="VFQ150" s="4"/>
      <c r="VFR150" s="4"/>
      <c r="VFS150" s="4"/>
      <c r="VFT150" s="4"/>
      <c r="VFU150" s="4"/>
      <c r="VFV150" s="4"/>
      <c r="VFW150" s="4"/>
      <c r="VFX150" s="4"/>
      <c r="VFY150" s="4"/>
      <c r="VFZ150" s="4"/>
      <c r="VGA150" s="4"/>
      <c r="VGB150" s="4"/>
      <c r="VGC150" s="4"/>
      <c r="VGD150" s="4"/>
      <c r="VGE150" s="4"/>
      <c r="VGF150" s="4"/>
      <c r="VGG150" s="4"/>
      <c r="VGH150" s="4"/>
      <c r="VGI150" s="4"/>
      <c r="VGJ150" s="4"/>
      <c r="VGK150" s="4"/>
      <c r="VGL150" s="4"/>
      <c r="VGM150" s="4"/>
      <c r="VGN150" s="4"/>
      <c r="VGO150" s="4"/>
      <c r="VGP150" s="4"/>
      <c r="VGQ150" s="4"/>
      <c r="VGR150" s="4"/>
      <c r="VGS150" s="4"/>
      <c r="VGT150" s="4"/>
      <c r="VGU150" s="4"/>
      <c r="VGV150" s="4"/>
      <c r="VGW150" s="4"/>
      <c r="VGX150" s="4"/>
      <c r="VGY150" s="4"/>
      <c r="VGZ150" s="4"/>
      <c r="VHA150" s="4"/>
      <c r="VHB150" s="4"/>
      <c r="VHC150" s="4"/>
      <c r="VHD150" s="4"/>
      <c r="VHE150" s="4"/>
      <c r="VHF150" s="4"/>
      <c r="VHG150" s="4"/>
      <c r="VHH150" s="4"/>
      <c r="VHI150" s="4"/>
      <c r="VHJ150" s="4"/>
      <c r="VHK150" s="4"/>
      <c r="VHL150" s="4"/>
      <c r="VHM150" s="4"/>
      <c r="VHN150" s="4"/>
      <c r="VHO150" s="4"/>
      <c r="VHP150" s="4"/>
      <c r="VHQ150" s="4"/>
      <c r="VHR150" s="4"/>
      <c r="VHS150" s="4"/>
      <c r="VHT150" s="4"/>
      <c r="VHU150" s="4"/>
      <c r="VHV150" s="4"/>
      <c r="VHW150" s="4"/>
      <c r="VHX150" s="4"/>
      <c r="VHY150" s="4"/>
      <c r="VHZ150" s="4"/>
      <c r="VIA150" s="4"/>
      <c r="VIB150" s="4"/>
      <c r="VIC150" s="4"/>
      <c r="VID150" s="4"/>
      <c r="VIE150" s="4"/>
      <c r="VIF150" s="4"/>
      <c r="VIG150" s="4"/>
      <c r="VIH150" s="4"/>
      <c r="VII150" s="4"/>
      <c r="VIJ150" s="4"/>
      <c r="VIK150" s="4"/>
      <c r="VIL150" s="4"/>
      <c r="VIM150" s="4"/>
      <c r="VIN150" s="4"/>
      <c r="VIO150" s="4"/>
      <c r="VIP150" s="4"/>
      <c r="VIQ150" s="4"/>
      <c r="VIR150" s="4"/>
      <c r="VIS150" s="4"/>
      <c r="VIT150" s="4"/>
      <c r="VIU150" s="4"/>
      <c r="VIV150" s="4"/>
      <c r="VIW150" s="4"/>
      <c r="VIX150" s="4"/>
      <c r="VIY150" s="4"/>
      <c r="VIZ150" s="4"/>
      <c r="VJA150" s="4"/>
      <c r="VJB150" s="4"/>
      <c r="VJC150" s="4"/>
      <c r="VJD150" s="4"/>
      <c r="VJE150" s="4"/>
      <c r="VJF150" s="4"/>
      <c r="VJG150" s="4"/>
      <c r="VJH150" s="4"/>
      <c r="VJI150" s="4"/>
      <c r="VJJ150" s="4"/>
      <c r="VJK150" s="4"/>
      <c r="VJL150" s="4"/>
      <c r="VJM150" s="4"/>
      <c r="VJN150" s="4"/>
      <c r="VJO150" s="4"/>
      <c r="VJP150" s="4"/>
      <c r="VJQ150" s="4"/>
      <c r="VJR150" s="4"/>
      <c r="VJS150" s="4"/>
      <c r="VJT150" s="4"/>
      <c r="VJU150" s="4"/>
      <c r="VJV150" s="4"/>
      <c r="VJW150" s="4"/>
      <c r="VJX150" s="4"/>
      <c r="VJY150" s="4"/>
      <c r="VJZ150" s="4"/>
      <c r="VKA150" s="4"/>
      <c r="VKB150" s="4"/>
      <c r="VKC150" s="4"/>
      <c r="VKD150" s="4"/>
      <c r="VKE150" s="4"/>
      <c r="VKF150" s="4"/>
      <c r="VKG150" s="4"/>
      <c r="VKH150" s="4"/>
      <c r="VKI150" s="4"/>
      <c r="VKJ150" s="4"/>
      <c r="VKK150" s="4"/>
      <c r="VKL150" s="4"/>
      <c r="VKM150" s="4"/>
      <c r="VKN150" s="4"/>
      <c r="VKO150" s="4"/>
      <c r="VKP150" s="4"/>
      <c r="VKQ150" s="4"/>
      <c r="VKR150" s="4"/>
      <c r="VKS150" s="4"/>
      <c r="VKT150" s="4"/>
      <c r="VKU150" s="4"/>
      <c r="VKV150" s="4"/>
      <c r="VKW150" s="4"/>
      <c r="VKX150" s="4"/>
      <c r="VKY150" s="4"/>
      <c r="VKZ150" s="4"/>
      <c r="VLA150" s="4"/>
      <c r="VLB150" s="4"/>
      <c r="VLC150" s="4"/>
      <c r="VLD150" s="4"/>
      <c r="VLE150" s="4"/>
      <c r="VLF150" s="4"/>
      <c r="VLG150" s="4"/>
      <c r="VLH150" s="4"/>
      <c r="VLI150" s="4"/>
      <c r="VLJ150" s="4"/>
      <c r="VLK150" s="4"/>
      <c r="VLL150" s="4"/>
      <c r="VLM150" s="4"/>
      <c r="VLN150" s="4"/>
      <c r="VLO150" s="4"/>
      <c r="VLP150" s="4"/>
      <c r="VLQ150" s="4"/>
      <c r="VLR150" s="4"/>
      <c r="VLS150" s="4"/>
      <c r="VLT150" s="4"/>
      <c r="VLU150" s="4"/>
      <c r="VLV150" s="4"/>
      <c r="VLW150" s="4"/>
      <c r="VLX150" s="4"/>
      <c r="VLY150" s="4"/>
      <c r="VLZ150" s="4"/>
      <c r="VMA150" s="4"/>
      <c r="VMB150" s="4"/>
      <c r="VMC150" s="4"/>
      <c r="VMD150" s="4"/>
      <c r="VME150" s="4"/>
      <c r="VMF150" s="4"/>
      <c r="VMG150" s="4"/>
      <c r="VMH150" s="4"/>
      <c r="VMI150" s="4"/>
      <c r="VMJ150" s="4"/>
      <c r="VMK150" s="4"/>
      <c r="VML150" s="4"/>
      <c r="VMM150" s="4"/>
      <c r="VMN150" s="4"/>
      <c r="VMO150" s="4"/>
      <c r="VMP150" s="4"/>
      <c r="VMQ150" s="4"/>
      <c r="VMR150" s="4"/>
      <c r="VMS150" s="4"/>
      <c r="VMT150" s="4"/>
      <c r="VMU150" s="4"/>
      <c r="VMV150" s="4"/>
      <c r="VMW150" s="4"/>
      <c r="VMX150" s="4"/>
      <c r="VMY150" s="4"/>
      <c r="VMZ150" s="4"/>
      <c r="VNA150" s="4"/>
      <c r="VNB150" s="4"/>
      <c r="VNC150" s="4"/>
      <c r="VND150" s="4"/>
      <c r="VNE150" s="4"/>
      <c r="VNF150" s="4"/>
      <c r="VNG150" s="4"/>
      <c r="VNH150" s="4"/>
      <c r="VNI150" s="4"/>
      <c r="VNJ150" s="4"/>
      <c r="VNK150" s="4"/>
      <c r="VNL150" s="4"/>
      <c r="VNM150" s="4"/>
      <c r="VNN150" s="4"/>
      <c r="VNO150" s="4"/>
      <c r="VNP150" s="4"/>
      <c r="VNQ150" s="4"/>
      <c r="VNR150" s="4"/>
      <c r="VNS150" s="4"/>
      <c r="VNT150" s="4"/>
      <c r="VNU150" s="4"/>
      <c r="VNV150" s="4"/>
      <c r="VNW150" s="4"/>
      <c r="VNX150" s="4"/>
      <c r="VNY150" s="4"/>
      <c r="VNZ150" s="4"/>
      <c r="VOA150" s="4"/>
      <c r="VOB150" s="4"/>
      <c r="VOC150" s="4"/>
      <c r="VOD150" s="4"/>
      <c r="VOE150" s="4"/>
      <c r="VOF150" s="4"/>
      <c r="VOG150" s="4"/>
      <c r="VOH150" s="4"/>
      <c r="VOI150" s="4"/>
      <c r="VOJ150" s="4"/>
      <c r="VOK150" s="4"/>
      <c r="VOL150" s="4"/>
      <c r="VOM150" s="4"/>
      <c r="VON150" s="4"/>
      <c r="VOO150" s="4"/>
      <c r="VOP150" s="4"/>
      <c r="VOQ150" s="4"/>
      <c r="VOR150" s="4"/>
      <c r="VOS150" s="4"/>
      <c r="VOT150" s="4"/>
      <c r="VOU150" s="4"/>
      <c r="VOV150" s="4"/>
      <c r="VOW150" s="4"/>
      <c r="VOX150" s="4"/>
      <c r="VOY150" s="4"/>
      <c r="VOZ150" s="4"/>
      <c r="VPA150" s="4"/>
      <c r="VPB150" s="4"/>
      <c r="VPC150" s="4"/>
      <c r="VPD150" s="4"/>
      <c r="VPE150" s="4"/>
      <c r="VPF150" s="4"/>
      <c r="VPG150" s="4"/>
      <c r="VPH150" s="4"/>
      <c r="VPI150" s="4"/>
      <c r="VPJ150" s="4"/>
      <c r="VPK150" s="4"/>
      <c r="VPL150" s="4"/>
      <c r="VPM150" s="4"/>
      <c r="VPN150" s="4"/>
      <c r="VPO150" s="4"/>
      <c r="VPP150" s="4"/>
      <c r="VPQ150" s="4"/>
      <c r="VPR150" s="4"/>
      <c r="VPS150" s="4"/>
      <c r="VPT150" s="4"/>
      <c r="VPU150" s="4"/>
      <c r="VPV150" s="4"/>
      <c r="VPW150" s="4"/>
      <c r="VPX150" s="4"/>
      <c r="VPY150" s="4"/>
      <c r="VPZ150" s="4"/>
      <c r="VQA150" s="4"/>
      <c r="VQB150" s="4"/>
      <c r="VQC150" s="4"/>
      <c r="VQD150" s="4"/>
      <c r="VQE150" s="4"/>
      <c r="VQF150" s="4"/>
      <c r="VQG150" s="4"/>
      <c r="VQH150" s="4"/>
      <c r="VQI150" s="4"/>
      <c r="VQJ150" s="4"/>
      <c r="VQK150" s="4"/>
      <c r="VQL150" s="4"/>
      <c r="VQM150" s="4"/>
      <c r="VQN150" s="4"/>
      <c r="VQO150" s="4"/>
      <c r="VQP150" s="4"/>
      <c r="VQQ150" s="4"/>
      <c r="VQR150" s="4"/>
      <c r="VQS150" s="4"/>
      <c r="VQT150" s="4"/>
      <c r="VQU150" s="4"/>
      <c r="VQV150" s="4"/>
      <c r="VQW150" s="4"/>
      <c r="VQX150" s="4"/>
      <c r="VQY150" s="4"/>
      <c r="VQZ150" s="4"/>
      <c r="VRA150" s="4"/>
      <c r="VRB150" s="4"/>
      <c r="VRC150" s="4"/>
      <c r="VRD150" s="4"/>
      <c r="VRE150" s="4"/>
      <c r="VRF150" s="4"/>
      <c r="VRG150" s="4"/>
      <c r="VRH150" s="4"/>
      <c r="VRI150" s="4"/>
      <c r="VRJ150" s="4"/>
      <c r="VRK150" s="4"/>
      <c r="VRL150" s="4"/>
      <c r="VRM150" s="4"/>
      <c r="VRN150" s="4"/>
      <c r="VRO150" s="4"/>
      <c r="VRP150" s="4"/>
      <c r="VRQ150" s="4"/>
      <c r="VRR150" s="4"/>
      <c r="VRS150" s="4"/>
      <c r="VRT150" s="4"/>
      <c r="VRU150" s="4"/>
      <c r="VRV150" s="4"/>
      <c r="VRW150" s="4"/>
      <c r="VRX150" s="4"/>
      <c r="VRY150" s="4"/>
      <c r="VRZ150" s="4"/>
      <c r="VSA150" s="4"/>
      <c r="VSB150" s="4"/>
      <c r="VSC150" s="4"/>
      <c r="VSD150" s="4"/>
      <c r="VSE150" s="4"/>
      <c r="VSF150" s="4"/>
      <c r="VSG150" s="4"/>
      <c r="VSH150" s="4"/>
      <c r="VSI150" s="4"/>
      <c r="VSJ150" s="4"/>
      <c r="VSK150" s="4"/>
      <c r="VSL150" s="4"/>
      <c r="VSM150" s="4"/>
      <c r="VSN150" s="4"/>
      <c r="VSO150" s="4"/>
      <c r="VSP150" s="4"/>
      <c r="VSQ150" s="4"/>
      <c r="VSR150" s="4"/>
      <c r="VSS150" s="4"/>
      <c r="VST150" s="4"/>
      <c r="VSU150" s="4"/>
      <c r="VSV150" s="4"/>
      <c r="VSW150" s="4"/>
      <c r="VSX150" s="4"/>
      <c r="VSY150" s="4"/>
      <c r="VSZ150" s="4"/>
      <c r="VTA150" s="4"/>
      <c r="VTB150" s="4"/>
      <c r="VTC150" s="4"/>
      <c r="VTD150" s="4"/>
      <c r="VTE150" s="4"/>
      <c r="VTF150" s="4"/>
      <c r="VTG150" s="4"/>
      <c r="VTH150" s="4"/>
      <c r="VTI150" s="4"/>
      <c r="VTJ150" s="4"/>
      <c r="VTK150" s="4"/>
      <c r="VTL150" s="4"/>
      <c r="VTM150" s="4"/>
      <c r="VTN150" s="4"/>
      <c r="VTO150" s="4"/>
      <c r="VTP150" s="4"/>
      <c r="VTQ150" s="4"/>
      <c r="VTR150" s="4"/>
      <c r="VTS150" s="4"/>
      <c r="VTT150" s="4"/>
      <c r="VTU150" s="4"/>
      <c r="VTV150" s="4"/>
      <c r="VTW150" s="4"/>
      <c r="VTX150" s="4"/>
      <c r="VTY150" s="4"/>
      <c r="VTZ150" s="4"/>
      <c r="VUA150" s="4"/>
      <c r="VUB150" s="4"/>
      <c r="VUC150" s="4"/>
      <c r="VUD150" s="4"/>
      <c r="VUE150" s="4"/>
      <c r="VUF150" s="4"/>
      <c r="VUG150" s="4"/>
      <c r="VUH150" s="4"/>
      <c r="VUI150" s="4"/>
      <c r="VUJ150" s="4"/>
      <c r="VUK150" s="4"/>
      <c r="VUL150" s="4"/>
      <c r="VUM150" s="4"/>
      <c r="VUN150" s="4"/>
      <c r="VUO150" s="4"/>
      <c r="VUP150" s="4"/>
      <c r="VUQ150" s="4"/>
      <c r="VUR150" s="4"/>
      <c r="VUS150" s="4"/>
      <c r="VUT150" s="4"/>
      <c r="VUU150" s="4"/>
      <c r="VUV150" s="4"/>
      <c r="VUW150" s="4"/>
      <c r="VUX150" s="4"/>
      <c r="VUY150" s="4"/>
      <c r="VUZ150" s="4"/>
      <c r="VVA150" s="4"/>
      <c r="VVB150" s="4"/>
      <c r="VVC150" s="4"/>
      <c r="VVD150" s="4"/>
      <c r="VVE150" s="4"/>
      <c r="VVF150" s="4"/>
      <c r="VVG150" s="4"/>
      <c r="VVH150" s="4"/>
      <c r="VVI150" s="4"/>
      <c r="VVJ150" s="4"/>
      <c r="VVK150" s="4"/>
      <c r="VVL150" s="4"/>
      <c r="VVM150" s="4"/>
      <c r="VVN150" s="4"/>
      <c r="VVO150" s="4"/>
      <c r="VVP150" s="4"/>
      <c r="VVQ150" s="4"/>
      <c r="VVR150" s="4"/>
      <c r="VVS150" s="4"/>
      <c r="VVT150" s="4"/>
      <c r="VVU150" s="4"/>
      <c r="VVV150" s="4"/>
      <c r="VVW150" s="4"/>
      <c r="VVX150" s="4"/>
      <c r="VVY150" s="4"/>
      <c r="VVZ150" s="4"/>
      <c r="VWA150" s="4"/>
      <c r="VWB150" s="4"/>
      <c r="VWC150" s="4"/>
      <c r="VWD150" s="4"/>
      <c r="VWE150" s="4"/>
      <c r="VWF150" s="4"/>
      <c r="VWG150" s="4"/>
      <c r="VWH150" s="4"/>
      <c r="VWI150" s="4"/>
      <c r="VWJ150" s="4"/>
      <c r="VWK150" s="4"/>
      <c r="VWL150" s="4"/>
      <c r="VWM150" s="4"/>
      <c r="VWN150" s="4"/>
      <c r="VWO150" s="4"/>
      <c r="VWP150" s="4"/>
      <c r="VWQ150" s="4"/>
      <c r="VWR150" s="4"/>
      <c r="VWS150" s="4"/>
      <c r="VWT150" s="4"/>
      <c r="VWU150" s="4"/>
      <c r="VWV150" s="4"/>
      <c r="VWW150" s="4"/>
      <c r="VWX150" s="4"/>
      <c r="VWY150" s="4"/>
      <c r="VWZ150" s="4"/>
      <c r="VXA150" s="4"/>
      <c r="VXB150" s="4"/>
      <c r="VXC150" s="4"/>
      <c r="VXD150" s="4"/>
      <c r="VXE150" s="4"/>
      <c r="VXF150" s="4"/>
      <c r="VXG150" s="4"/>
      <c r="VXH150" s="4"/>
      <c r="VXI150" s="4"/>
      <c r="VXJ150" s="4"/>
      <c r="VXK150" s="4"/>
      <c r="VXL150" s="4"/>
      <c r="VXM150" s="4"/>
      <c r="VXN150" s="4"/>
      <c r="VXO150" s="4"/>
      <c r="VXP150" s="4"/>
      <c r="VXQ150" s="4"/>
      <c r="VXR150" s="4"/>
      <c r="VXS150" s="4"/>
      <c r="VXT150" s="4"/>
      <c r="VXU150" s="4"/>
      <c r="VXV150" s="4"/>
      <c r="VXW150" s="4"/>
      <c r="VXX150" s="4"/>
      <c r="VXY150" s="4"/>
      <c r="VXZ150" s="4"/>
      <c r="VYA150" s="4"/>
      <c r="VYB150" s="4"/>
      <c r="VYC150" s="4"/>
      <c r="VYD150" s="4"/>
      <c r="VYE150" s="4"/>
      <c r="VYF150" s="4"/>
      <c r="VYG150" s="4"/>
      <c r="VYH150" s="4"/>
      <c r="VYI150" s="4"/>
      <c r="VYJ150" s="4"/>
      <c r="VYK150" s="4"/>
      <c r="VYL150" s="4"/>
      <c r="VYM150" s="4"/>
      <c r="VYN150" s="4"/>
      <c r="VYO150" s="4"/>
      <c r="VYP150" s="4"/>
      <c r="VYQ150" s="4"/>
      <c r="VYR150" s="4"/>
      <c r="VYS150" s="4"/>
      <c r="VYT150" s="4"/>
      <c r="VYU150" s="4"/>
      <c r="VYV150" s="4"/>
      <c r="VYW150" s="4"/>
      <c r="VYX150" s="4"/>
      <c r="VYY150" s="4"/>
      <c r="VYZ150" s="4"/>
      <c r="VZA150" s="4"/>
      <c r="VZB150" s="4"/>
      <c r="VZC150" s="4"/>
      <c r="VZD150" s="4"/>
      <c r="VZE150" s="4"/>
      <c r="VZF150" s="4"/>
      <c r="VZG150" s="4"/>
      <c r="VZH150" s="4"/>
      <c r="VZI150" s="4"/>
      <c r="VZJ150" s="4"/>
      <c r="VZK150" s="4"/>
      <c r="VZL150" s="4"/>
      <c r="VZM150" s="4"/>
      <c r="VZN150" s="4"/>
      <c r="VZO150" s="4"/>
      <c r="VZP150" s="4"/>
      <c r="VZQ150" s="4"/>
      <c r="VZR150" s="4"/>
      <c r="VZS150" s="4"/>
      <c r="VZT150" s="4"/>
      <c r="VZU150" s="4"/>
      <c r="VZV150" s="4"/>
      <c r="VZW150" s="4"/>
      <c r="VZX150" s="4"/>
      <c r="VZY150" s="4"/>
      <c r="VZZ150" s="4"/>
      <c r="WAA150" s="4"/>
      <c r="WAB150" s="4"/>
      <c r="WAC150" s="4"/>
      <c r="WAD150" s="4"/>
      <c r="WAE150" s="4"/>
      <c r="WAF150" s="4"/>
      <c r="WAG150" s="4"/>
      <c r="WAH150" s="4"/>
      <c r="WAI150" s="4"/>
      <c r="WAJ150" s="4"/>
      <c r="WAK150" s="4"/>
      <c r="WAL150" s="4"/>
      <c r="WAM150" s="4"/>
      <c r="WAN150" s="4"/>
      <c r="WAO150" s="4"/>
      <c r="WAP150" s="4"/>
      <c r="WAQ150" s="4"/>
      <c r="WAR150" s="4"/>
      <c r="WAS150" s="4"/>
      <c r="WAT150" s="4"/>
      <c r="WAU150" s="4"/>
      <c r="WAV150" s="4"/>
      <c r="WAW150" s="4"/>
      <c r="WAX150" s="4"/>
      <c r="WAY150" s="4"/>
      <c r="WAZ150" s="4"/>
      <c r="WBA150" s="4"/>
      <c r="WBB150" s="4"/>
      <c r="WBC150" s="4"/>
      <c r="WBD150" s="4"/>
      <c r="WBE150" s="4"/>
      <c r="WBF150" s="4"/>
      <c r="WBG150" s="4"/>
      <c r="WBH150" s="4"/>
      <c r="WBI150" s="4"/>
      <c r="WBJ150" s="4"/>
      <c r="WBK150" s="4"/>
      <c r="WBL150" s="4"/>
      <c r="WBM150" s="4"/>
      <c r="WBN150" s="4"/>
      <c r="WBO150" s="4"/>
      <c r="WBP150" s="4"/>
      <c r="WBQ150" s="4"/>
      <c r="WBR150" s="4"/>
      <c r="WBS150" s="4"/>
      <c r="WBT150" s="4"/>
      <c r="WBU150" s="4"/>
      <c r="WBV150" s="4"/>
      <c r="WBW150" s="4"/>
      <c r="WBX150" s="4"/>
      <c r="WBY150" s="4"/>
      <c r="WBZ150" s="4"/>
      <c r="WCA150" s="4"/>
      <c r="WCB150" s="4"/>
      <c r="WCC150" s="4"/>
      <c r="WCD150" s="4"/>
      <c r="WCE150" s="4"/>
      <c r="WCF150" s="4"/>
      <c r="WCG150" s="4"/>
      <c r="WCH150" s="4"/>
      <c r="WCI150" s="4"/>
      <c r="WCJ150" s="4"/>
      <c r="WCK150" s="4"/>
      <c r="WCL150" s="4"/>
      <c r="WCM150" s="4"/>
      <c r="WCN150" s="4"/>
      <c r="WCO150" s="4"/>
      <c r="WCP150" s="4"/>
      <c r="WCQ150" s="4"/>
      <c r="WCR150" s="4"/>
      <c r="WCS150" s="4"/>
      <c r="WCT150" s="4"/>
      <c r="WCU150" s="4"/>
      <c r="WCV150" s="4"/>
      <c r="WCW150" s="4"/>
      <c r="WCX150" s="4"/>
      <c r="WCY150" s="4"/>
      <c r="WCZ150" s="4"/>
      <c r="WDA150" s="4"/>
      <c r="WDB150" s="4"/>
      <c r="WDC150" s="4"/>
      <c r="WDD150" s="4"/>
      <c r="WDE150" s="4"/>
      <c r="WDF150" s="4"/>
      <c r="WDG150" s="4"/>
      <c r="WDH150" s="4"/>
      <c r="WDI150" s="4"/>
      <c r="WDJ150" s="4"/>
      <c r="WDK150" s="4"/>
      <c r="WDL150" s="4"/>
      <c r="WDM150" s="4"/>
      <c r="WDN150" s="4"/>
      <c r="WDO150" s="4"/>
      <c r="WDP150" s="4"/>
      <c r="WDQ150" s="4"/>
      <c r="WDR150" s="4"/>
      <c r="WDS150" s="4"/>
      <c r="WDT150" s="4"/>
      <c r="WDU150" s="4"/>
      <c r="WDV150" s="4"/>
      <c r="WDW150" s="4"/>
      <c r="WDX150" s="4"/>
      <c r="WDY150" s="4"/>
      <c r="WDZ150" s="4"/>
      <c r="WEA150" s="4"/>
      <c r="WEB150" s="4"/>
      <c r="WEC150" s="4"/>
      <c r="WED150" s="4"/>
      <c r="WEE150" s="4"/>
      <c r="WEF150" s="4"/>
      <c r="WEG150" s="4"/>
      <c r="WEH150" s="4"/>
      <c r="WEI150" s="4"/>
      <c r="WEJ150" s="4"/>
      <c r="WEK150" s="4"/>
      <c r="WEL150" s="4"/>
      <c r="WEM150" s="4"/>
      <c r="WEN150" s="4"/>
      <c r="WEO150" s="4"/>
      <c r="WEP150" s="4"/>
      <c r="WEQ150" s="4"/>
      <c r="WER150" s="4"/>
      <c r="WES150" s="4"/>
      <c r="WET150" s="4"/>
      <c r="WEU150" s="4"/>
      <c r="WEV150" s="4"/>
      <c r="WEW150" s="4"/>
      <c r="WEX150" s="4"/>
      <c r="WEY150" s="4"/>
      <c r="WEZ150" s="4"/>
      <c r="WFA150" s="4"/>
      <c r="WFB150" s="4"/>
      <c r="WFC150" s="4"/>
      <c r="WFD150" s="4"/>
      <c r="WFE150" s="4"/>
      <c r="WFF150" s="4"/>
      <c r="WFG150" s="4"/>
      <c r="WFH150" s="4"/>
      <c r="WFI150" s="4"/>
      <c r="WFJ150" s="4"/>
      <c r="WFK150" s="4"/>
      <c r="WFL150" s="4"/>
      <c r="WFM150" s="4"/>
      <c r="WFN150" s="4"/>
      <c r="WFO150" s="4"/>
      <c r="WFP150" s="4"/>
      <c r="WFQ150" s="4"/>
      <c r="WFR150" s="4"/>
      <c r="WFS150" s="4"/>
      <c r="WFT150" s="4"/>
      <c r="WFU150" s="4"/>
      <c r="WFV150" s="4"/>
      <c r="WFW150" s="4"/>
      <c r="WFX150" s="4"/>
      <c r="WFY150" s="4"/>
      <c r="WFZ150" s="4"/>
      <c r="WGA150" s="4"/>
      <c r="WGB150" s="4"/>
      <c r="WGC150" s="4"/>
      <c r="WGD150" s="4"/>
      <c r="WGE150" s="4"/>
      <c r="WGF150" s="4"/>
      <c r="WGG150" s="4"/>
      <c r="WGH150" s="4"/>
      <c r="WGI150" s="4"/>
      <c r="WGJ150" s="4"/>
      <c r="WGK150" s="4"/>
      <c r="WGL150" s="4"/>
      <c r="WGM150" s="4"/>
      <c r="WGN150" s="4"/>
      <c r="WGO150" s="4"/>
      <c r="WGP150" s="4"/>
      <c r="WGQ150" s="4"/>
      <c r="WGR150" s="4"/>
      <c r="WGS150" s="4"/>
      <c r="WGT150" s="4"/>
      <c r="WGU150" s="4"/>
      <c r="WGV150" s="4"/>
      <c r="WGW150" s="4"/>
      <c r="WGX150" s="4"/>
      <c r="WGY150" s="4"/>
      <c r="WGZ150" s="4"/>
      <c r="WHA150" s="4"/>
      <c r="WHB150" s="4"/>
      <c r="WHC150" s="4"/>
      <c r="WHD150" s="4"/>
      <c r="WHE150" s="4"/>
      <c r="WHF150" s="4"/>
      <c r="WHG150" s="4"/>
      <c r="WHH150" s="4"/>
      <c r="WHI150" s="4"/>
      <c r="WHJ150" s="4"/>
      <c r="WHK150" s="4"/>
      <c r="WHL150" s="4"/>
      <c r="WHM150" s="4"/>
      <c r="WHN150" s="4"/>
      <c r="WHO150" s="4"/>
      <c r="WHP150" s="4"/>
      <c r="WHQ150" s="4"/>
      <c r="WHR150" s="4"/>
      <c r="WHS150" s="4"/>
      <c r="WHT150" s="4"/>
      <c r="WHU150" s="4"/>
      <c r="WHV150" s="4"/>
      <c r="WHW150" s="4"/>
      <c r="WHX150" s="4"/>
      <c r="WHY150" s="4"/>
      <c r="WHZ150" s="4"/>
      <c r="WIA150" s="4"/>
      <c r="WIB150" s="4"/>
      <c r="WIC150" s="4"/>
      <c r="WID150" s="4"/>
      <c r="WIE150" s="4"/>
      <c r="WIF150" s="4"/>
      <c r="WIG150" s="4"/>
      <c r="WIH150" s="4"/>
      <c r="WII150" s="4"/>
      <c r="WIJ150" s="4"/>
      <c r="WIK150" s="4"/>
      <c r="WIL150" s="4"/>
      <c r="WIM150" s="4"/>
      <c r="WIN150" s="4"/>
      <c r="WIO150" s="4"/>
      <c r="WIP150" s="4"/>
      <c r="WIQ150" s="4"/>
      <c r="WIR150" s="4"/>
      <c r="WIS150" s="4"/>
      <c r="WIT150" s="4"/>
      <c r="WIU150" s="4"/>
      <c r="WIV150" s="4"/>
      <c r="WIW150" s="4"/>
      <c r="WIX150" s="4"/>
      <c r="WIY150" s="4"/>
      <c r="WIZ150" s="4"/>
      <c r="WJA150" s="4"/>
      <c r="WJB150" s="4"/>
      <c r="WJC150" s="4"/>
      <c r="WJD150" s="4"/>
      <c r="WJE150" s="4"/>
      <c r="WJF150" s="4"/>
      <c r="WJG150" s="4"/>
      <c r="WJH150" s="4"/>
      <c r="WJI150" s="4"/>
      <c r="WJJ150" s="4"/>
      <c r="WJK150" s="4"/>
      <c r="WJL150" s="4"/>
      <c r="WJM150" s="4"/>
      <c r="WJN150" s="4"/>
      <c r="WJO150" s="4"/>
      <c r="WJP150" s="4"/>
      <c r="WJQ150" s="4"/>
      <c r="WJR150" s="4"/>
      <c r="WJS150" s="4"/>
      <c r="WJT150" s="4"/>
      <c r="WJU150" s="4"/>
      <c r="WJV150" s="4"/>
      <c r="WJW150" s="4"/>
      <c r="WJX150" s="4"/>
      <c r="WJY150" s="4"/>
      <c r="WJZ150" s="4"/>
      <c r="WKA150" s="4"/>
      <c r="WKB150" s="4"/>
      <c r="WKC150" s="4"/>
      <c r="WKD150" s="4"/>
      <c r="WKE150" s="4"/>
      <c r="WKF150" s="4"/>
      <c r="WKG150" s="4"/>
      <c r="WKH150" s="4"/>
      <c r="WKI150" s="4"/>
      <c r="WKJ150" s="4"/>
      <c r="WKK150" s="4"/>
      <c r="WKL150" s="4"/>
      <c r="WKM150" s="4"/>
      <c r="WKN150" s="4"/>
      <c r="WKO150" s="4"/>
      <c r="WKP150" s="4"/>
      <c r="WKQ150" s="4"/>
      <c r="WKR150" s="4"/>
      <c r="WKS150" s="4"/>
      <c r="WKT150" s="4"/>
      <c r="WKU150" s="4"/>
      <c r="WKV150" s="4"/>
      <c r="WKW150" s="4"/>
      <c r="WKX150" s="4"/>
      <c r="WKY150" s="4"/>
      <c r="WKZ150" s="4"/>
      <c r="WLA150" s="4"/>
      <c r="WLB150" s="4"/>
      <c r="WLC150" s="4"/>
      <c r="WLD150" s="4"/>
      <c r="WLE150" s="4"/>
      <c r="WLF150" s="4"/>
      <c r="WLG150" s="4"/>
      <c r="WLH150" s="4"/>
      <c r="WLI150" s="4"/>
      <c r="WLJ150" s="4"/>
      <c r="WLK150" s="4"/>
      <c r="WLL150" s="4"/>
      <c r="WLM150" s="4"/>
      <c r="WLN150" s="4"/>
      <c r="WLO150" s="4"/>
      <c r="WLP150" s="4"/>
      <c r="WLQ150" s="4"/>
      <c r="WLR150" s="4"/>
      <c r="WLS150" s="4"/>
      <c r="WLT150" s="4"/>
      <c r="WLU150" s="4"/>
      <c r="WLV150" s="4"/>
      <c r="WLW150" s="4"/>
      <c r="WLX150" s="4"/>
      <c r="WLY150" s="4"/>
      <c r="WLZ150" s="4"/>
      <c r="WMA150" s="4"/>
      <c r="WMB150" s="4"/>
      <c r="WMC150" s="4"/>
      <c r="WMD150" s="4"/>
      <c r="WME150" s="4"/>
      <c r="WMF150" s="4"/>
      <c r="WMG150" s="4"/>
      <c r="WMH150" s="4"/>
      <c r="WMI150" s="4"/>
      <c r="WMJ150" s="4"/>
      <c r="WMK150" s="4"/>
      <c r="WML150" s="4"/>
      <c r="WMM150" s="4"/>
      <c r="WMN150" s="4"/>
      <c r="WMO150" s="4"/>
      <c r="WMP150" s="4"/>
      <c r="WMQ150" s="4"/>
      <c r="WMR150" s="4"/>
      <c r="WMS150" s="4"/>
      <c r="WMT150" s="4"/>
      <c r="WMU150" s="4"/>
      <c r="WMV150" s="4"/>
      <c r="WMW150" s="4"/>
      <c r="WMX150" s="4"/>
      <c r="WMY150" s="4"/>
      <c r="WMZ150" s="4"/>
      <c r="WNA150" s="4"/>
      <c r="WNB150" s="4"/>
      <c r="WNC150" s="4"/>
      <c r="WND150" s="4"/>
      <c r="WNE150" s="4"/>
      <c r="WNF150" s="4"/>
      <c r="WNG150" s="4"/>
      <c r="WNH150" s="4"/>
      <c r="WNI150" s="4"/>
      <c r="WNJ150" s="4"/>
      <c r="WNK150" s="4"/>
      <c r="WNL150" s="4"/>
      <c r="WNM150" s="4"/>
      <c r="WNN150" s="4"/>
      <c r="WNO150" s="4"/>
      <c r="WNP150" s="4"/>
      <c r="WNQ150" s="4"/>
      <c r="WNR150" s="4"/>
      <c r="WNS150" s="4"/>
      <c r="WNT150" s="4"/>
      <c r="WNU150" s="4"/>
      <c r="WNV150" s="4"/>
      <c r="WNW150" s="4"/>
      <c r="WNX150" s="4"/>
      <c r="WNY150" s="4"/>
      <c r="WNZ150" s="4"/>
      <c r="WOA150" s="4"/>
      <c r="WOB150" s="4"/>
      <c r="WOC150" s="4"/>
      <c r="WOD150" s="4"/>
      <c r="WOE150" s="4"/>
      <c r="WOF150" s="4"/>
      <c r="WOG150" s="4"/>
      <c r="WOH150" s="4"/>
      <c r="WOI150" s="4"/>
      <c r="WOJ150" s="4"/>
      <c r="WOK150" s="4"/>
      <c r="WOL150" s="4"/>
      <c r="WOM150" s="4"/>
      <c r="WON150" s="4"/>
      <c r="WOO150" s="4"/>
      <c r="WOP150" s="4"/>
      <c r="WOQ150" s="4"/>
      <c r="WOR150" s="4"/>
      <c r="WOS150" s="4"/>
      <c r="WOT150" s="4"/>
      <c r="WOU150" s="4"/>
      <c r="WOV150" s="4"/>
      <c r="WOW150" s="4"/>
      <c r="WOX150" s="4"/>
      <c r="WOY150" s="4"/>
      <c r="WOZ150" s="4"/>
      <c r="WPA150" s="4"/>
      <c r="WPB150" s="4"/>
      <c r="WPC150" s="4"/>
      <c r="WPD150" s="4"/>
      <c r="WPE150" s="4"/>
      <c r="WPF150" s="4"/>
      <c r="WPG150" s="4"/>
      <c r="WPH150" s="4"/>
      <c r="WPI150" s="4"/>
      <c r="WPJ150" s="4"/>
      <c r="WPK150" s="4"/>
      <c r="WPL150" s="4"/>
      <c r="WPM150" s="4"/>
      <c r="WPN150" s="4"/>
      <c r="WPO150" s="4"/>
      <c r="WPP150" s="4"/>
      <c r="WPQ150" s="4"/>
      <c r="WPR150" s="4"/>
      <c r="WPS150" s="4"/>
      <c r="WPT150" s="4"/>
      <c r="WPU150" s="4"/>
      <c r="WPV150" s="4"/>
      <c r="WPW150" s="4"/>
      <c r="WPX150" s="4"/>
      <c r="WPY150" s="4"/>
      <c r="WPZ150" s="4"/>
      <c r="WQA150" s="4"/>
      <c r="WQB150" s="4"/>
      <c r="WQC150" s="4"/>
      <c r="WQD150" s="4"/>
      <c r="WQE150" s="4"/>
      <c r="WQF150" s="4"/>
      <c r="WQG150" s="4"/>
      <c r="WQH150" s="4"/>
      <c r="WQI150" s="4"/>
      <c r="WQJ150" s="4"/>
      <c r="WQK150" s="4"/>
      <c r="WQL150" s="4"/>
      <c r="WQM150" s="4"/>
      <c r="WQN150" s="4"/>
      <c r="WQO150" s="4"/>
      <c r="WQP150" s="4"/>
      <c r="WQQ150" s="4"/>
      <c r="WQR150" s="4"/>
      <c r="WQS150" s="4"/>
      <c r="WQT150" s="4"/>
      <c r="WQU150" s="4"/>
      <c r="WQV150" s="4"/>
      <c r="WQW150" s="4"/>
      <c r="WQX150" s="4"/>
      <c r="WQY150" s="4"/>
      <c r="WQZ150" s="4"/>
      <c r="WRA150" s="4"/>
      <c r="WRB150" s="4"/>
      <c r="WRC150" s="4"/>
      <c r="WRD150" s="4"/>
      <c r="WRE150" s="4"/>
      <c r="WRF150" s="4"/>
      <c r="WRG150" s="4"/>
      <c r="WRH150" s="4"/>
      <c r="WRI150" s="4"/>
      <c r="WRJ150" s="4"/>
      <c r="WRK150" s="4"/>
      <c r="WRL150" s="4"/>
      <c r="WRM150" s="4"/>
      <c r="WRN150" s="4"/>
      <c r="WRO150" s="4"/>
      <c r="WRP150" s="4"/>
      <c r="WRQ150" s="4"/>
      <c r="WRR150" s="4"/>
      <c r="WRS150" s="4"/>
      <c r="WRT150" s="4"/>
      <c r="WRU150" s="4"/>
      <c r="WRV150" s="4"/>
      <c r="WRW150" s="4"/>
      <c r="WRX150" s="4"/>
      <c r="WRY150" s="4"/>
      <c r="WRZ150" s="4"/>
      <c r="WSA150" s="4"/>
      <c r="WSB150" s="4"/>
      <c r="WSC150" s="4"/>
      <c r="WSD150" s="4"/>
      <c r="WSE150" s="4"/>
      <c r="WSF150" s="4"/>
      <c r="WSG150" s="4"/>
      <c r="WSH150" s="4"/>
      <c r="WSI150" s="4"/>
      <c r="WSJ150" s="4"/>
      <c r="WSK150" s="4"/>
      <c r="WSL150" s="4"/>
      <c r="WSM150" s="4"/>
      <c r="WSN150" s="4"/>
      <c r="WSO150" s="4"/>
      <c r="WSP150" s="4"/>
      <c r="WSQ150" s="4"/>
      <c r="WSR150" s="4"/>
      <c r="WSS150" s="4"/>
      <c r="WST150" s="4"/>
      <c r="WSU150" s="4"/>
      <c r="WSV150" s="4"/>
      <c r="WSW150" s="4"/>
      <c r="WSX150" s="4"/>
      <c r="WSY150" s="4"/>
      <c r="WSZ150" s="4"/>
      <c r="WTA150" s="4"/>
      <c r="WTB150" s="4"/>
      <c r="WTC150" s="4"/>
      <c r="WTD150" s="4"/>
      <c r="WTE150" s="4"/>
      <c r="WTF150" s="4"/>
      <c r="WTG150" s="4"/>
      <c r="WTH150" s="4"/>
      <c r="WTI150" s="4"/>
      <c r="WTJ150" s="4"/>
      <c r="WTK150" s="4"/>
      <c r="WTL150" s="4"/>
      <c r="WTM150" s="4"/>
      <c r="WTN150" s="4"/>
      <c r="WTO150" s="4"/>
      <c r="WTP150" s="4"/>
      <c r="WTQ150" s="4"/>
      <c r="WTR150" s="4"/>
      <c r="WTS150" s="4"/>
      <c r="WTT150" s="4"/>
      <c r="WTU150" s="4"/>
      <c r="WTV150" s="4"/>
      <c r="WTW150" s="4"/>
      <c r="WTX150" s="4"/>
      <c r="WTY150" s="4"/>
      <c r="WTZ150" s="4"/>
      <c r="WUA150" s="4"/>
      <c r="WUB150" s="4"/>
      <c r="WUC150" s="4"/>
      <c r="WUD150" s="4"/>
      <c r="WUE150" s="4"/>
      <c r="WUF150" s="4"/>
      <c r="WUG150" s="4"/>
      <c r="WUH150" s="4"/>
      <c r="WUI150" s="4"/>
      <c r="WUJ150" s="4"/>
      <c r="WUK150" s="4"/>
      <c r="WUL150" s="4"/>
      <c r="WUM150" s="4"/>
      <c r="WUN150" s="4"/>
      <c r="WUO150" s="4"/>
      <c r="WUP150" s="4"/>
      <c r="WUQ150" s="4"/>
      <c r="WUR150" s="4"/>
      <c r="WUS150" s="4"/>
      <c r="WUT150" s="4"/>
      <c r="WUU150" s="4"/>
      <c r="WUV150" s="4"/>
      <c r="WUW150" s="4"/>
      <c r="WUX150" s="4"/>
      <c r="WUY150" s="4"/>
      <c r="WUZ150" s="4"/>
      <c r="WVA150" s="4"/>
      <c r="WVB150" s="4"/>
      <c r="WVC150" s="4"/>
      <c r="WVD150" s="4"/>
      <c r="WVE150" s="4"/>
      <c r="WVF150" s="4"/>
      <c r="WVG150" s="4"/>
      <c r="WVH150" s="4"/>
      <c r="WVI150" s="4"/>
      <c r="WVJ150" s="4"/>
      <c r="WVK150" s="4"/>
      <c r="WVL150" s="4"/>
      <c r="WVM150" s="4"/>
      <c r="WVN150" s="4"/>
      <c r="WVO150" s="4"/>
      <c r="WVP150" s="4"/>
      <c r="WVQ150" s="4"/>
      <c r="WVR150" s="4"/>
      <c r="WVS150" s="4"/>
      <c r="WVT150" s="4"/>
      <c r="WVU150" s="4"/>
      <c r="WVV150" s="4"/>
      <c r="WVW150" s="4"/>
      <c r="WVX150" s="4"/>
      <c r="WVY150" s="4"/>
      <c r="WVZ150" s="4"/>
      <c r="WWA150" s="4"/>
      <c r="WWB150" s="4"/>
      <c r="WWC150" s="4"/>
      <c r="WWD150" s="4"/>
      <c r="WWE150" s="4"/>
      <c r="WWF150" s="4"/>
      <c r="WWG150" s="4"/>
      <c r="WWH150" s="4"/>
      <c r="WWI150" s="4"/>
      <c r="WWJ150" s="4"/>
      <c r="WWK150" s="4"/>
      <c r="WWL150" s="4"/>
      <c r="WWM150" s="4"/>
      <c r="WWN150" s="4"/>
      <c r="WWO150" s="4"/>
      <c r="WWP150" s="4"/>
      <c r="WWQ150" s="4"/>
      <c r="WWR150" s="4"/>
      <c r="WWS150" s="4"/>
      <c r="WWT150" s="4"/>
      <c r="WWU150" s="4"/>
      <c r="WWV150" s="4"/>
      <c r="WWW150" s="4"/>
      <c r="WWX150" s="4"/>
      <c r="WWY150" s="4"/>
      <c r="WWZ150" s="4"/>
      <c r="WXA150" s="4"/>
      <c r="WXB150" s="4"/>
      <c r="WXC150" s="4"/>
      <c r="WXD150" s="4"/>
      <c r="WXE150" s="4"/>
      <c r="WXF150" s="4"/>
      <c r="WXG150" s="4"/>
      <c r="WXH150" s="4"/>
      <c r="WXI150" s="4"/>
      <c r="WXJ150" s="4"/>
      <c r="WXK150" s="4"/>
      <c r="WXL150" s="4"/>
      <c r="WXM150" s="4"/>
      <c r="WXN150" s="4"/>
      <c r="WXO150" s="4"/>
      <c r="WXP150" s="4"/>
      <c r="WXQ150" s="4"/>
      <c r="WXR150" s="4"/>
      <c r="WXS150" s="4"/>
      <c r="WXT150" s="4"/>
      <c r="WXU150" s="4"/>
      <c r="WXV150" s="4"/>
      <c r="WXW150" s="4"/>
      <c r="WXX150" s="4"/>
      <c r="WXY150" s="4"/>
      <c r="WXZ150" s="4"/>
      <c r="WYA150" s="4"/>
      <c r="WYB150" s="4"/>
      <c r="WYC150" s="4"/>
      <c r="WYD150" s="4"/>
      <c r="WYE150" s="4"/>
      <c r="WYF150" s="4"/>
      <c r="WYG150" s="4"/>
      <c r="WYH150" s="4"/>
      <c r="WYI150" s="4"/>
      <c r="WYJ150" s="4"/>
      <c r="WYK150" s="4"/>
      <c r="WYL150" s="4"/>
      <c r="WYM150" s="4"/>
      <c r="WYN150" s="4"/>
      <c r="WYO150" s="4"/>
      <c r="WYP150" s="4"/>
      <c r="WYQ150" s="4"/>
      <c r="WYR150" s="4"/>
      <c r="WYS150" s="4"/>
      <c r="WYT150" s="4"/>
      <c r="WYU150" s="4"/>
      <c r="WYV150" s="4"/>
      <c r="WYW150" s="4"/>
      <c r="WYX150" s="4"/>
      <c r="WYY150" s="4"/>
      <c r="WYZ150" s="4"/>
      <c r="WZA150" s="4"/>
      <c r="WZB150" s="4"/>
      <c r="WZC150" s="4"/>
      <c r="WZD150" s="4"/>
      <c r="WZE150" s="4"/>
      <c r="WZF150" s="4"/>
      <c r="WZG150" s="4"/>
      <c r="WZH150" s="4"/>
      <c r="WZI150" s="4"/>
      <c r="WZJ150" s="4"/>
      <c r="WZK150" s="4"/>
      <c r="WZL150" s="4"/>
      <c r="WZM150" s="4"/>
      <c r="WZN150" s="4"/>
      <c r="WZO150" s="4"/>
      <c r="WZP150" s="4"/>
      <c r="WZQ150" s="4"/>
      <c r="WZR150" s="4"/>
      <c r="WZS150" s="4"/>
      <c r="WZT150" s="4"/>
      <c r="WZU150" s="4"/>
      <c r="WZV150" s="4"/>
      <c r="WZW150" s="4"/>
      <c r="WZX150" s="4"/>
      <c r="WZY150" s="4"/>
      <c r="WZZ150" s="4"/>
      <c r="XAA150" s="4"/>
      <c r="XAB150" s="4"/>
      <c r="XAC150" s="4"/>
      <c r="XAD150" s="4"/>
      <c r="XAE150" s="4"/>
      <c r="XAF150" s="4"/>
      <c r="XAG150" s="4"/>
      <c r="XAH150" s="4"/>
      <c r="XAI150" s="4"/>
      <c r="XAJ150" s="4"/>
      <c r="XAK150" s="4"/>
      <c r="XAL150" s="4"/>
      <c r="XAM150" s="4"/>
      <c r="XAN150" s="4"/>
      <c r="XAO150" s="4"/>
      <c r="XAP150" s="4"/>
      <c r="XAQ150" s="4"/>
      <c r="XAR150" s="4"/>
      <c r="XAS150" s="4"/>
      <c r="XAT150" s="4"/>
      <c r="XAU150" s="4"/>
      <c r="XAV150" s="4"/>
      <c r="XAW150" s="4"/>
      <c r="XAX150" s="4"/>
      <c r="XAY150" s="4"/>
      <c r="XAZ150" s="4"/>
      <c r="XBA150" s="4"/>
      <c r="XBB150" s="4"/>
      <c r="XBC150" s="4"/>
      <c r="XBD150" s="4"/>
      <c r="XBE150" s="4"/>
      <c r="XBF150" s="4"/>
      <c r="XBG150" s="4"/>
      <c r="XBH150" s="4"/>
      <c r="XBI150" s="4"/>
      <c r="XBJ150" s="4"/>
      <c r="XBK150" s="4"/>
      <c r="XBL150" s="4"/>
      <c r="XBM150" s="4"/>
      <c r="XBN150" s="4"/>
      <c r="XBO150" s="4"/>
      <c r="XBP150" s="4"/>
      <c r="XBQ150" s="4"/>
      <c r="XBR150" s="4"/>
      <c r="XBS150" s="4"/>
      <c r="XBT150" s="4"/>
      <c r="XBU150" s="4"/>
      <c r="XBV150" s="4"/>
      <c r="XBW150" s="4"/>
      <c r="XBX150" s="4"/>
      <c r="XBY150" s="4"/>
      <c r="XBZ150" s="4"/>
      <c r="XCA150" s="4"/>
      <c r="XCB150" s="4"/>
      <c r="XCC150" s="4"/>
      <c r="XCD150" s="4"/>
      <c r="XCE150" s="4"/>
      <c r="XCF150" s="4"/>
      <c r="XCG150" s="4"/>
      <c r="XCH150" s="4"/>
      <c r="XCI150" s="4"/>
      <c r="XCJ150" s="4"/>
      <c r="XCK150" s="4"/>
      <c r="XCL150" s="4"/>
      <c r="XCM150" s="4"/>
      <c r="XCN150" s="4"/>
      <c r="XCO150" s="4"/>
      <c r="XCP150" s="4"/>
      <c r="XCQ150" s="4"/>
      <c r="XCR150" s="4"/>
      <c r="XCS150" s="4"/>
      <c r="XCT150" s="4"/>
      <c r="XCU150" s="4"/>
      <c r="XCV150" s="4"/>
      <c r="XCW150" s="4"/>
      <c r="XCX150" s="4"/>
      <c r="XCY150" s="4"/>
      <c r="XCZ150" s="4"/>
      <c r="XDA150" s="4"/>
      <c r="XDB150" s="4"/>
      <c r="XDC150" s="4"/>
      <c r="XDD150" s="4"/>
      <c r="XDE150" s="4"/>
      <c r="XDF150" s="4"/>
      <c r="XDG150" s="4"/>
      <c r="XDH150" s="4"/>
      <c r="XDI150" s="4"/>
      <c r="XDJ150" s="4"/>
      <c r="XDK150" s="4"/>
      <c r="XDL150" s="4"/>
      <c r="XDM150" s="4"/>
      <c r="XDN150" s="4"/>
      <c r="XDO150" s="4"/>
      <c r="XDP150" s="4"/>
      <c r="XDQ150" s="4"/>
      <c r="XDR150" s="4"/>
      <c r="XDS150" s="4"/>
      <c r="XDT150" s="4"/>
      <c r="XDU150" s="4"/>
      <c r="XDV150" s="4"/>
      <c r="XDW150" s="4"/>
      <c r="XDX150" s="4"/>
      <c r="XDY150" s="4"/>
      <c r="XDZ150" s="4"/>
      <c r="XEA150" s="4"/>
      <c r="XEB150" s="4"/>
      <c r="XEC150" s="4"/>
      <c r="XED150" s="4"/>
      <c r="XEE150" s="4"/>
      <c r="XEF150" s="4"/>
      <c r="XEG150" s="4"/>
      <c r="XEH150" s="4"/>
      <c r="XEI150" s="4"/>
      <c r="XEJ150" s="4"/>
      <c r="XEK150" s="4"/>
      <c r="XEL150" s="4"/>
      <c r="XEM150" s="4"/>
      <c r="XEN150" s="4"/>
      <c r="XEO150" s="4"/>
      <c r="XEP150" s="4"/>
      <c r="XEQ150" s="4"/>
      <c r="XER150" s="4"/>
      <c r="XES150" s="4"/>
      <c r="XET150" s="4"/>
      <c r="XEU150" s="4"/>
    </row>
    <row r="151" s="3" customFormat="1" spans="1:3">
      <c r="A151" s="9">
        <v>149</v>
      </c>
      <c r="B151" s="9" t="s">
        <v>300</v>
      </c>
      <c r="C151" s="9" t="s">
        <v>301</v>
      </c>
    </row>
    <row r="152" s="3" customFormat="1" spans="1:3">
      <c r="A152" s="9">
        <v>150</v>
      </c>
      <c r="B152" s="9" t="s">
        <v>302</v>
      </c>
      <c r="C152" s="9" t="s">
        <v>303</v>
      </c>
    </row>
    <row r="153" s="2" customFormat="1" spans="1:16375">
      <c r="A153" s="9">
        <v>151</v>
      </c>
      <c r="B153" s="9" t="s">
        <v>304</v>
      </c>
      <c r="C153" s="9" t="s">
        <v>305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4"/>
      <c r="AAV153" s="4"/>
      <c r="AAW153" s="4"/>
      <c r="AAX153" s="4"/>
      <c r="AAY153" s="4"/>
      <c r="AAZ153" s="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4"/>
      <c r="AKR153" s="4"/>
      <c r="AKS153" s="4"/>
      <c r="AKT153" s="4"/>
      <c r="AKU153" s="4"/>
      <c r="AKV153" s="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4"/>
      <c r="AUN153" s="4"/>
      <c r="AUO153" s="4"/>
      <c r="AUP153" s="4"/>
      <c r="AUQ153" s="4"/>
      <c r="AUR153" s="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4"/>
      <c r="BEJ153" s="4"/>
      <c r="BEK153" s="4"/>
      <c r="BEL153" s="4"/>
      <c r="BEM153" s="4"/>
      <c r="BEN153" s="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4"/>
      <c r="BOF153" s="4"/>
      <c r="BOG153" s="4"/>
      <c r="BOH153" s="4"/>
      <c r="BOI153" s="4"/>
      <c r="BOJ153" s="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4"/>
      <c r="BYB153" s="4"/>
      <c r="BYC153" s="4"/>
      <c r="BYD153" s="4"/>
      <c r="BYE153" s="4"/>
      <c r="BYF153" s="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4"/>
      <c r="CHX153" s="4"/>
      <c r="CHY153" s="4"/>
      <c r="CHZ153" s="4"/>
      <c r="CIA153" s="4"/>
      <c r="CIB153" s="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4"/>
      <c r="CRT153" s="4"/>
      <c r="CRU153" s="4"/>
      <c r="CRV153" s="4"/>
      <c r="CRW153" s="4"/>
      <c r="CRX153" s="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4"/>
      <c r="DBP153" s="4"/>
      <c r="DBQ153" s="4"/>
      <c r="DBR153" s="4"/>
      <c r="DBS153" s="4"/>
      <c r="DBT153" s="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4"/>
      <c r="DLL153" s="4"/>
      <c r="DLM153" s="4"/>
      <c r="DLN153" s="4"/>
      <c r="DLO153" s="4"/>
      <c r="DLP153" s="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4"/>
      <c r="DVH153" s="4"/>
      <c r="DVI153" s="4"/>
      <c r="DVJ153" s="4"/>
      <c r="DVK153" s="4"/>
      <c r="DVL153" s="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4"/>
      <c r="EFD153" s="4"/>
      <c r="EFE153" s="4"/>
      <c r="EFF153" s="4"/>
      <c r="EFG153" s="4"/>
      <c r="EFH153" s="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4"/>
      <c r="EOZ153" s="4"/>
      <c r="EPA153" s="4"/>
      <c r="EPB153" s="4"/>
      <c r="EPC153" s="4"/>
      <c r="EPD153" s="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4"/>
      <c r="EYV153" s="4"/>
      <c r="EYW153" s="4"/>
      <c r="EYX153" s="4"/>
      <c r="EYY153" s="4"/>
      <c r="EYZ153" s="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4"/>
      <c r="FIR153" s="4"/>
      <c r="FIS153" s="4"/>
      <c r="FIT153" s="4"/>
      <c r="FIU153" s="4"/>
      <c r="FIV153" s="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4"/>
      <c r="FSN153" s="4"/>
      <c r="FSO153" s="4"/>
      <c r="FSP153" s="4"/>
      <c r="FSQ153" s="4"/>
      <c r="FSR153" s="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4"/>
      <c r="GCJ153" s="4"/>
      <c r="GCK153" s="4"/>
      <c r="GCL153" s="4"/>
      <c r="GCM153" s="4"/>
      <c r="GCN153" s="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4"/>
      <c r="GMF153" s="4"/>
      <c r="GMG153" s="4"/>
      <c r="GMH153" s="4"/>
      <c r="GMI153" s="4"/>
      <c r="GMJ153" s="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4"/>
      <c r="GWB153" s="4"/>
      <c r="GWC153" s="4"/>
      <c r="GWD153" s="4"/>
      <c r="GWE153" s="4"/>
      <c r="GWF153" s="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4"/>
      <c r="HFX153" s="4"/>
      <c r="HFY153" s="4"/>
      <c r="HFZ153" s="4"/>
      <c r="HGA153" s="4"/>
      <c r="HGB153" s="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4"/>
      <c r="HPT153" s="4"/>
      <c r="HPU153" s="4"/>
      <c r="HPV153" s="4"/>
      <c r="HPW153" s="4"/>
      <c r="HPX153" s="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4"/>
      <c r="HZP153" s="4"/>
      <c r="HZQ153" s="4"/>
      <c r="HZR153" s="4"/>
      <c r="HZS153" s="4"/>
      <c r="HZT153" s="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4"/>
      <c r="IJL153" s="4"/>
      <c r="IJM153" s="4"/>
      <c r="IJN153" s="4"/>
      <c r="IJO153" s="4"/>
      <c r="IJP153" s="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4"/>
      <c r="ITH153" s="4"/>
      <c r="ITI153" s="4"/>
      <c r="ITJ153" s="4"/>
      <c r="ITK153" s="4"/>
      <c r="ITL153" s="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4"/>
      <c r="JDD153" s="4"/>
      <c r="JDE153" s="4"/>
      <c r="JDF153" s="4"/>
      <c r="JDG153" s="4"/>
      <c r="JDH153" s="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4"/>
      <c r="JMZ153" s="4"/>
      <c r="JNA153" s="4"/>
      <c r="JNB153" s="4"/>
      <c r="JNC153" s="4"/>
      <c r="JND153" s="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4"/>
      <c r="JWV153" s="4"/>
      <c r="JWW153" s="4"/>
      <c r="JWX153" s="4"/>
      <c r="JWY153" s="4"/>
      <c r="JWZ153" s="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4"/>
      <c r="KGR153" s="4"/>
      <c r="KGS153" s="4"/>
      <c r="KGT153" s="4"/>
      <c r="KGU153" s="4"/>
      <c r="KGV153" s="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4"/>
      <c r="KQN153" s="4"/>
      <c r="KQO153" s="4"/>
      <c r="KQP153" s="4"/>
      <c r="KQQ153" s="4"/>
      <c r="KQR153" s="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4"/>
      <c r="LAJ153" s="4"/>
      <c r="LAK153" s="4"/>
      <c r="LAL153" s="4"/>
      <c r="LAM153" s="4"/>
      <c r="LAN153" s="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4"/>
      <c r="LKF153" s="4"/>
      <c r="LKG153" s="4"/>
      <c r="LKH153" s="4"/>
      <c r="LKI153" s="4"/>
      <c r="LKJ153" s="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4"/>
      <c r="LUB153" s="4"/>
      <c r="LUC153" s="4"/>
      <c r="LUD153" s="4"/>
      <c r="LUE153" s="4"/>
      <c r="LUF153" s="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4"/>
      <c r="MDX153" s="4"/>
      <c r="MDY153" s="4"/>
      <c r="MDZ153" s="4"/>
      <c r="MEA153" s="4"/>
      <c r="MEB153" s="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4"/>
      <c r="MNT153" s="4"/>
      <c r="MNU153" s="4"/>
      <c r="MNV153" s="4"/>
      <c r="MNW153" s="4"/>
      <c r="MNX153" s="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4"/>
      <c r="MXP153" s="4"/>
      <c r="MXQ153" s="4"/>
      <c r="MXR153" s="4"/>
      <c r="MXS153" s="4"/>
      <c r="MXT153" s="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4"/>
      <c r="NHL153" s="4"/>
      <c r="NHM153" s="4"/>
      <c r="NHN153" s="4"/>
      <c r="NHO153" s="4"/>
      <c r="NHP153" s="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4"/>
      <c r="NRH153" s="4"/>
      <c r="NRI153" s="4"/>
      <c r="NRJ153" s="4"/>
      <c r="NRK153" s="4"/>
      <c r="NRL153" s="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4"/>
      <c r="OBD153" s="4"/>
      <c r="OBE153" s="4"/>
      <c r="OBF153" s="4"/>
      <c r="OBG153" s="4"/>
      <c r="OBH153" s="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4"/>
      <c r="OKZ153" s="4"/>
      <c r="OLA153" s="4"/>
      <c r="OLB153" s="4"/>
      <c r="OLC153" s="4"/>
      <c r="OLD153" s="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4"/>
      <c r="OUV153" s="4"/>
      <c r="OUW153" s="4"/>
      <c r="OUX153" s="4"/>
      <c r="OUY153" s="4"/>
      <c r="OUZ153" s="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4"/>
      <c r="PER153" s="4"/>
      <c r="PES153" s="4"/>
      <c r="PET153" s="4"/>
      <c r="PEU153" s="4"/>
      <c r="PEV153" s="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4"/>
      <c r="PON153" s="4"/>
      <c r="POO153" s="4"/>
      <c r="POP153" s="4"/>
      <c r="POQ153" s="4"/>
      <c r="POR153" s="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4"/>
      <c r="PYJ153" s="4"/>
      <c r="PYK153" s="4"/>
      <c r="PYL153" s="4"/>
      <c r="PYM153" s="4"/>
      <c r="PYN153" s="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4"/>
      <c r="QIF153" s="4"/>
      <c r="QIG153" s="4"/>
      <c r="QIH153" s="4"/>
      <c r="QII153" s="4"/>
      <c r="QIJ153" s="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4"/>
      <c r="QSB153" s="4"/>
      <c r="QSC153" s="4"/>
      <c r="QSD153" s="4"/>
      <c r="QSE153" s="4"/>
      <c r="QSF153" s="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4"/>
      <c r="RBX153" s="4"/>
      <c r="RBY153" s="4"/>
      <c r="RBZ153" s="4"/>
      <c r="RCA153" s="4"/>
      <c r="RCB153" s="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4"/>
      <c r="RLT153" s="4"/>
      <c r="RLU153" s="4"/>
      <c r="RLV153" s="4"/>
      <c r="RLW153" s="4"/>
      <c r="RLX153" s="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4"/>
      <c r="RVP153" s="4"/>
      <c r="RVQ153" s="4"/>
      <c r="RVR153" s="4"/>
      <c r="RVS153" s="4"/>
      <c r="RVT153" s="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4"/>
      <c r="SFL153" s="4"/>
      <c r="SFM153" s="4"/>
      <c r="SFN153" s="4"/>
      <c r="SFO153" s="4"/>
      <c r="SFP153" s="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4"/>
      <c r="SPH153" s="4"/>
      <c r="SPI153" s="4"/>
      <c r="SPJ153" s="4"/>
      <c r="SPK153" s="4"/>
      <c r="SPL153" s="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4"/>
      <c r="SZD153" s="4"/>
      <c r="SZE153" s="4"/>
      <c r="SZF153" s="4"/>
      <c r="SZG153" s="4"/>
      <c r="SZH153" s="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4"/>
      <c r="TIZ153" s="4"/>
      <c r="TJA153" s="4"/>
      <c r="TJB153" s="4"/>
      <c r="TJC153" s="4"/>
      <c r="TJD153" s="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4"/>
      <c r="TSV153" s="4"/>
      <c r="TSW153" s="4"/>
      <c r="TSX153" s="4"/>
      <c r="TSY153" s="4"/>
      <c r="TSZ153" s="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4"/>
      <c r="UCR153" s="4"/>
      <c r="UCS153" s="4"/>
      <c r="UCT153" s="4"/>
      <c r="UCU153" s="4"/>
      <c r="UCV153" s="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4"/>
      <c r="UMN153" s="4"/>
      <c r="UMO153" s="4"/>
      <c r="UMP153" s="4"/>
      <c r="UMQ153" s="4"/>
      <c r="UMR153" s="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4"/>
      <c r="UWJ153" s="4"/>
      <c r="UWK153" s="4"/>
      <c r="UWL153" s="4"/>
      <c r="UWM153" s="4"/>
      <c r="UWN153" s="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4"/>
      <c r="VGF153" s="4"/>
      <c r="VGG153" s="4"/>
      <c r="VGH153" s="4"/>
      <c r="VGI153" s="4"/>
      <c r="VGJ153" s="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4"/>
      <c r="VQB153" s="4"/>
      <c r="VQC153" s="4"/>
      <c r="VQD153" s="4"/>
      <c r="VQE153" s="4"/>
      <c r="VQF153" s="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4"/>
      <c r="VZX153" s="4"/>
      <c r="VZY153" s="4"/>
      <c r="VZZ153" s="4"/>
      <c r="WAA153" s="4"/>
      <c r="WAB153" s="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4"/>
      <c r="WJT153" s="4"/>
      <c r="WJU153" s="4"/>
      <c r="WJV153" s="4"/>
      <c r="WJW153" s="4"/>
      <c r="WJX153" s="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4"/>
      <c r="WTP153" s="4"/>
      <c r="WTQ153" s="4"/>
      <c r="WTR153" s="4"/>
      <c r="WTS153" s="4"/>
      <c r="WTT153" s="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  <c r="XDF153" s="4"/>
      <c r="XDG153" s="4"/>
      <c r="XDH153" s="4"/>
      <c r="XDI153" s="4"/>
      <c r="XDJ153" s="4"/>
      <c r="XDK153" s="4"/>
      <c r="XDL153" s="4"/>
      <c r="XDM153" s="4"/>
      <c r="XDN153" s="4"/>
      <c r="XDO153" s="4"/>
      <c r="XDP153" s="4"/>
      <c r="XDQ153" s="4"/>
      <c r="XDR153" s="4"/>
      <c r="XDS153" s="4"/>
      <c r="XDT153" s="4"/>
      <c r="XDU153" s="4"/>
      <c r="XDV153" s="4"/>
      <c r="XDW153" s="4"/>
      <c r="XDX153" s="4"/>
      <c r="XDY153" s="4"/>
      <c r="XDZ153" s="4"/>
      <c r="XEA153" s="4"/>
      <c r="XEB153" s="4"/>
      <c r="XEC153" s="4"/>
      <c r="XED153" s="4"/>
      <c r="XEE153" s="4"/>
      <c r="XEF153" s="4"/>
      <c r="XEG153" s="4"/>
      <c r="XEH153" s="4"/>
      <c r="XEI153" s="4"/>
      <c r="XEJ153" s="4"/>
      <c r="XEK153" s="4"/>
      <c r="XEL153" s="4"/>
      <c r="XEM153" s="4"/>
      <c r="XEN153" s="4"/>
      <c r="XEO153" s="4"/>
      <c r="XEP153" s="4"/>
      <c r="XEQ153" s="4"/>
      <c r="XER153" s="4"/>
      <c r="XES153" s="4"/>
      <c r="XET153" s="4"/>
      <c r="XEU153" s="4"/>
    </row>
    <row r="154" s="2" customFormat="1" spans="1:16375">
      <c r="A154" s="9">
        <v>152</v>
      </c>
      <c r="B154" s="9" t="s">
        <v>306</v>
      </c>
      <c r="C154" s="9" t="s">
        <v>307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4"/>
      <c r="AAV154" s="4"/>
      <c r="AAW154" s="4"/>
      <c r="AAX154" s="4"/>
      <c r="AAY154" s="4"/>
      <c r="AAZ154" s="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4"/>
      <c r="AKR154" s="4"/>
      <c r="AKS154" s="4"/>
      <c r="AKT154" s="4"/>
      <c r="AKU154" s="4"/>
      <c r="AKV154" s="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4"/>
      <c r="AUN154" s="4"/>
      <c r="AUO154" s="4"/>
      <c r="AUP154" s="4"/>
      <c r="AUQ154" s="4"/>
      <c r="AUR154" s="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4"/>
      <c r="BEJ154" s="4"/>
      <c r="BEK154" s="4"/>
      <c r="BEL154" s="4"/>
      <c r="BEM154" s="4"/>
      <c r="BEN154" s="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4"/>
      <c r="BOF154" s="4"/>
      <c r="BOG154" s="4"/>
      <c r="BOH154" s="4"/>
      <c r="BOI154" s="4"/>
      <c r="BOJ154" s="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4"/>
      <c r="BYB154" s="4"/>
      <c r="BYC154" s="4"/>
      <c r="BYD154" s="4"/>
      <c r="BYE154" s="4"/>
      <c r="BYF154" s="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4"/>
      <c r="CHX154" s="4"/>
      <c r="CHY154" s="4"/>
      <c r="CHZ154" s="4"/>
      <c r="CIA154" s="4"/>
      <c r="CIB154" s="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4"/>
      <c r="CRT154" s="4"/>
      <c r="CRU154" s="4"/>
      <c r="CRV154" s="4"/>
      <c r="CRW154" s="4"/>
      <c r="CRX154" s="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4"/>
      <c r="DBP154" s="4"/>
      <c r="DBQ154" s="4"/>
      <c r="DBR154" s="4"/>
      <c r="DBS154" s="4"/>
      <c r="DBT154" s="4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4"/>
      <c r="DLL154" s="4"/>
      <c r="DLM154" s="4"/>
      <c r="DLN154" s="4"/>
      <c r="DLO154" s="4"/>
      <c r="DLP154" s="4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4"/>
      <c r="DVH154" s="4"/>
      <c r="DVI154" s="4"/>
      <c r="DVJ154" s="4"/>
      <c r="DVK154" s="4"/>
      <c r="DVL154" s="4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4"/>
      <c r="EFD154" s="4"/>
      <c r="EFE154" s="4"/>
      <c r="EFF154" s="4"/>
      <c r="EFG154" s="4"/>
      <c r="EFH154" s="4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4"/>
      <c r="EOZ154" s="4"/>
      <c r="EPA154" s="4"/>
      <c r="EPB154" s="4"/>
      <c r="EPC154" s="4"/>
      <c r="EPD154" s="4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4"/>
      <c r="EYV154" s="4"/>
      <c r="EYW154" s="4"/>
      <c r="EYX154" s="4"/>
      <c r="EYY154" s="4"/>
      <c r="EYZ154" s="4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4"/>
      <c r="FIR154" s="4"/>
      <c r="FIS154" s="4"/>
      <c r="FIT154" s="4"/>
      <c r="FIU154" s="4"/>
      <c r="FIV154" s="4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4"/>
      <c r="FSN154" s="4"/>
      <c r="FSO154" s="4"/>
      <c r="FSP154" s="4"/>
      <c r="FSQ154" s="4"/>
      <c r="FSR154" s="4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4"/>
      <c r="GCJ154" s="4"/>
      <c r="GCK154" s="4"/>
      <c r="GCL154" s="4"/>
      <c r="GCM154" s="4"/>
      <c r="GCN154" s="4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4"/>
      <c r="GMF154" s="4"/>
      <c r="GMG154" s="4"/>
      <c r="GMH154" s="4"/>
      <c r="GMI154" s="4"/>
      <c r="GMJ154" s="4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4"/>
      <c r="GWB154" s="4"/>
      <c r="GWC154" s="4"/>
      <c r="GWD154" s="4"/>
      <c r="GWE154" s="4"/>
      <c r="GWF154" s="4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  <c r="HEB154" s="4"/>
      <c r="HEC154" s="4"/>
      <c r="HED154" s="4"/>
      <c r="HEE154" s="4"/>
      <c r="HEF154" s="4"/>
      <c r="HEG154" s="4"/>
      <c r="HEH154" s="4"/>
      <c r="HEI154" s="4"/>
      <c r="HEJ154" s="4"/>
      <c r="HEK154" s="4"/>
      <c r="HEL154" s="4"/>
      <c r="HEM154" s="4"/>
      <c r="HEN154" s="4"/>
      <c r="HEO154" s="4"/>
      <c r="HEP154" s="4"/>
      <c r="HEQ154" s="4"/>
      <c r="HER154" s="4"/>
      <c r="HES154" s="4"/>
      <c r="HET154" s="4"/>
      <c r="HEU154" s="4"/>
      <c r="HEV154" s="4"/>
      <c r="HEW154" s="4"/>
      <c r="HEX154" s="4"/>
      <c r="HEY154" s="4"/>
      <c r="HEZ154" s="4"/>
      <c r="HFA154" s="4"/>
      <c r="HFB154" s="4"/>
      <c r="HFC154" s="4"/>
      <c r="HFD154" s="4"/>
      <c r="HFE154" s="4"/>
      <c r="HFF154" s="4"/>
      <c r="HFG154" s="4"/>
      <c r="HFH154" s="4"/>
      <c r="HFI154" s="4"/>
      <c r="HFJ154" s="4"/>
      <c r="HFK154" s="4"/>
      <c r="HFL154" s="4"/>
      <c r="HFM154" s="4"/>
      <c r="HFN154" s="4"/>
      <c r="HFO154" s="4"/>
      <c r="HFP154" s="4"/>
      <c r="HFQ154" s="4"/>
      <c r="HFR154" s="4"/>
      <c r="HFS154" s="4"/>
      <c r="HFT154" s="4"/>
      <c r="HFU154" s="4"/>
      <c r="HFV154" s="4"/>
      <c r="HFW154" s="4"/>
      <c r="HFX154" s="4"/>
      <c r="HFY154" s="4"/>
      <c r="HFZ154" s="4"/>
      <c r="HGA154" s="4"/>
      <c r="HGB154" s="4"/>
      <c r="HGC154" s="4"/>
      <c r="HGD154" s="4"/>
      <c r="HGE154" s="4"/>
      <c r="HGF154" s="4"/>
      <c r="HGG154" s="4"/>
      <c r="HGH154" s="4"/>
      <c r="HGI154" s="4"/>
      <c r="HGJ154" s="4"/>
      <c r="HGK154" s="4"/>
      <c r="HGL154" s="4"/>
      <c r="HGM154" s="4"/>
      <c r="HGN154" s="4"/>
      <c r="HGO154" s="4"/>
      <c r="HGP154" s="4"/>
      <c r="HGQ154" s="4"/>
      <c r="HGR154" s="4"/>
      <c r="HGS154" s="4"/>
      <c r="HGT154" s="4"/>
      <c r="HGU154" s="4"/>
      <c r="HGV154" s="4"/>
      <c r="HGW154" s="4"/>
      <c r="HGX154" s="4"/>
      <c r="HGY154" s="4"/>
      <c r="HGZ154" s="4"/>
      <c r="HHA154" s="4"/>
      <c r="HHB154" s="4"/>
      <c r="HHC154" s="4"/>
      <c r="HHD154" s="4"/>
      <c r="HHE154" s="4"/>
      <c r="HHF154" s="4"/>
      <c r="HHG154" s="4"/>
      <c r="HHH154" s="4"/>
      <c r="HHI154" s="4"/>
      <c r="HHJ154" s="4"/>
      <c r="HHK154" s="4"/>
      <c r="HHL154" s="4"/>
      <c r="HHM154" s="4"/>
      <c r="HHN154" s="4"/>
      <c r="HHO154" s="4"/>
      <c r="HHP154" s="4"/>
      <c r="HHQ154" s="4"/>
      <c r="HHR154" s="4"/>
      <c r="HHS154" s="4"/>
      <c r="HHT154" s="4"/>
      <c r="HHU154" s="4"/>
      <c r="HHV154" s="4"/>
      <c r="HHW154" s="4"/>
      <c r="HHX154" s="4"/>
      <c r="HHY154" s="4"/>
      <c r="HHZ154" s="4"/>
      <c r="HIA154" s="4"/>
      <c r="HIB154" s="4"/>
      <c r="HIC154" s="4"/>
      <c r="HID154" s="4"/>
      <c r="HIE154" s="4"/>
      <c r="HIF154" s="4"/>
      <c r="HIG154" s="4"/>
      <c r="HIH154" s="4"/>
      <c r="HII154" s="4"/>
      <c r="HIJ154" s="4"/>
      <c r="HIK154" s="4"/>
      <c r="HIL154" s="4"/>
      <c r="HIM154" s="4"/>
      <c r="HIN154" s="4"/>
      <c r="HIO154" s="4"/>
      <c r="HIP154" s="4"/>
      <c r="HIQ154" s="4"/>
      <c r="HIR154" s="4"/>
      <c r="HIS154" s="4"/>
      <c r="HIT154" s="4"/>
      <c r="HIU154" s="4"/>
      <c r="HIV154" s="4"/>
      <c r="HIW154" s="4"/>
      <c r="HIX154" s="4"/>
      <c r="HIY154" s="4"/>
      <c r="HIZ154" s="4"/>
      <c r="HJA154" s="4"/>
      <c r="HJB154" s="4"/>
      <c r="HJC154" s="4"/>
      <c r="HJD154" s="4"/>
      <c r="HJE154" s="4"/>
      <c r="HJF154" s="4"/>
      <c r="HJG154" s="4"/>
      <c r="HJH154" s="4"/>
      <c r="HJI154" s="4"/>
      <c r="HJJ154" s="4"/>
      <c r="HJK154" s="4"/>
      <c r="HJL154" s="4"/>
      <c r="HJM154" s="4"/>
      <c r="HJN154" s="4"/>
      <c r="HJO154" s="4"/>
      <c r="HJP154" s="4"/>
      <c r="HJQ154" s="4"/>
      <c r="HJR154" s="4"/>
      <c r="HJS154" s="4"/>
      <c r="HJT154" s="4"/>
      <c r="HJU154" s="4"/>
      <c r="HJV154" s="4"/>
      <c r="HJW154" s="4"/>
      <c r="HJX154" s="4"/>
      <c r="HJY154" s="4"/>
      <c r="HJZ154" s="4"/>
      <c r="HKA154" s="4"/>
      <c r="HKB154" s="4"/>
      <c r="HKC154" s="4"/>
      <c r="HKD154" s="4"/>
      <c r="HKE154" s="4"/>
      <c r="HKF154" s="4"/>
      <c r="HKG154" s="4"/>
      <c r="HKH154" s="4"/>
      <c r="HKI154" s="4"/>
      <c r="HKJ154" s="4"/>
      <c r="HKK154" s="4"/>
      <c r="HKL154" s="4"/>
      <c r="HKM154" s="4"/>
      <c r="HKN154" s="4"/>
      <c r="HKO154" s="4"/>
      <c r="HKP154" s="4"/>
      <c r="HKQ154" s="4"/>
      <c r="HKR154" s="4"/>
      <c r="HKS154" s="4"/>
      <c r="HKT154" s="4"/>
      <c r="HKU154" s="4"/>
      <c r="HKV154" s="4"/>
      <c r="HKW154" s="4"/>
      <c r="HKX154" s="4"/>
      <c r="HKY154" s="4"/>
      <c r="HKZ154" s="4"/>
      <c r="HLA154" s="4"/>
      <c r="HLB154" s="4"/>
      <c r="HLC154" s="4"/>
      <c r="HLD154" s="4"/>
      <c r="HLE154" s="4"/>
      <c r="HLF154" s="4"/>
      <c r="HLG154" s="4"/>
      <c r="HLH154" s="4"/>
      <c r="HLI154" s="4"/>
      <c r="HLJ154" s="4"/>
      <c r="HLK154" s="4"/>
      <c r="HLL154" s="4"/>
      <c r="HLM154" s="4"/>
      <c r="HLN154" s="4"/>
      <c r="HLO154" s="4"/>
      <c r="HLP154" s="4"/>
      <c r="HLQ154" s="4"/>
      <c r="HLR154" s="4"/>
      <c r="HLS154" s="4"/>
      <c r="HLT154" s="4"/>
      <c r="HLU154" s="4"/>
      <c r="HLV154" s="4"/>
      <c r="HLW154" s="4"/>
      <c r="HLX154" s="4"/>
      <c r="HLY154" s="4"/>
      <c r="HLZ154" s="4"/>
      <c r="HMA154" s="4"/>
      <c r="HMB154" s="4"/>
      <c r="HMC154" s="4"/>
      <c r="HMD154" s="4"/>
      <c r="HME154" s="4"/>
      <c r="HMF154" s="4"/>
      <c r="HMG154" s="4"/>
      <c r="HMH154" s="4"/>
      <c r="HMI154" s="4"/>
      <c r="HMJ154" s="4"/>
      <c r="HMK154" s="4"/>
      <c r="HML154" s="4"/>
      <c r="HMM154" s="4"/>
      <c r="HMN154" s="4"/>
      <c r="HMO154" s="4"/>
      <c r="HMP154" s="4"/>
      <c r="HMQ154" s="4"/>
      <c r="HMR154" s="4"/>
      <c r="HMS154" s="4"/>
      <c r="HMT154" s="4"/>
      <c r="HMU154" s="4"/>
      <c r="HMV154" s="4"/>
      <c r="HMW154" s="4"/>
      <c r="HMX154" s="4"/>
      <c r="HMY154" s="4"/>
      <c r="HMZ154" s="4"/>
      <c r="HNA154" s="4"/>
      <c r="HNB154" s="4"/>
      <c r="HNC154" s="4"/>
      <c r="HND154" s="4"/>
      <c r="HNE154" s="4"/>
      <c r="HNF154" s="4"/>
      <c r="HNG154" s="4"/>
      <c r="HNH154" s="4"/>
      <c r="HNI154" s="4"/>
      <c r="HNJ154" s="4"/>
      <c r="HNK154" s="4"/>
      <c r="HNL154" s="4"/>
      <c r="HNM154" s="4"/>
      <c r="HNN154" s="4"/>
      <c r="HNO154" s="4"/>
      <c r="HNP154" s="4"/>
      <c r="HNQ154" s="4"/>
      <c r="HNR154" s="4"/>
      <c r="HNS154" s="4"/>
      <c r="HNT154" s="4"/>
      <c r="HNU154" s="4"/>
      <c r="HNV154" s="4"/>
      <c r="HNW154" s="4"/>
      <c r="HNX154" s="4"/>
      <c r="HNY154" s="4"/>
      <c r="HNZ154" s="4"/>
      <c r="HOA154" s="4"/>
      <c r="HOB154" s="4"/>
      <c r="HOC154" s="4"/>
      <c r="HOD154" s="4"/>
      <c r="HOE154" s="4"/>
      <c r="HOF154" s="4"/>
      <c r="HOG154" s="4"/>
      <c r="HOH154" s="4"/>
      <c r="HOI154" s="4"/>
      <c r="HOJ154" s="4"/>
      <c r="HOK154" s="4"/>
      <c r="HOL154" s="4"/>
      <c r="HOM154" s="4"/>
      <c r="HON154" s="4"/>
      <c r="HOO154" s="4"/>
      <c r="HOP154" s="4"/>
      <c r="HOQ154" s="4"/>
      <c r="HOR154" s="4"/>
      <c r="HOS154" s="4"/>
      <c r="HOT154" s="4"/>
      <c r="HOU154" s="4"/>
      <c r="HOV154" s="4"/>
      <c r="HOW154" s="4"/>
      <c r="HOX154" s="4"/>
      <c r="HOY154" s="4"/>
      <c r="HOZ154" s="4"/>
      <c r="HPA154" s="4"/>
      <c r="HPB154" s="4"/>
      <c r="HPC154" s="4"/>
      <c r="HPD154" s="4"/>
      <c r="HPE154" s="4"/>
      <c r="HPF154" s="4"/>
      <c r="HPG154" s="4"/>
      <c r="HPH154" s="4"/>
      <c r="HPI154" s="4"/>
      <c r="HPJ154" s="4"/>
      <c r="HPK154" s="4"/>
      <c r="HPL154" s="4"/>
      <c r="HPM154" s="4"/>
      <c r="HPN154" s="4"/>
      <c r="HPO154" s="4"/>
      <c r="HPP154" s="4"/>
      <c r="HPQ154" s="4"/>
      <c r="HPR154" s="4"/>
      <c r="HPS154" s="4"/>
      <c r="HPT154" s="4"/>
      <c r="HPU154" s="4"/>
      <c r="HPV154" s="4"/>
      <c r="HPW154" s="4"/>
      <c r="HPX154" s="4"/>
      <c r="HPY154" s="4"/>
      <c r="HPZ154" s="4"/>
      <c r="HQA154" s="4"/>
      <c r="HQB154" s="4"/>
      <c r="HQC154" s="4"/>
      <c r="HQD154" s="4"/>
      <c r="HQE154" s="4"/>
      <c r="HQF154" s="4"/>
      <c r="HQG154" s="4"/>
      <c r="HQH154" s="4"/>
      <c r="HQI154" s="4"/>
      <c r="HQJ154" s="4"/>
      <c r="HQK154" s="4"/>
      <c r="HQL154" s="4"/>
      <c r="HQM154" s="4"/>
      <c r="HQN154" s="4"/>
      <c r="HQO154" s="4"/>
      <c r="HQP154" s="4"/>
      <c r="HQQ154" s="4"/>
      <c r="HQR154" s="4"/>
      <c r="HQS154" s="4"/>
      <c r="HQT154" s="4"/>
      <c r="HQU154" s="4"/>
      <c r="HQV154" s="4"/>
      <c r="HQW154" s="4"/>
      <c r="HQX154" s="4"/>
      <c r="HQY154" s="4"/>
      <c r="HQZ154" s="4"/>
      <c r="HRA154" s="4"/>
      <c r="HRB154" s="4"/>
      <c r="HRC154" s="4"/>
      <c r="HRD154" s="4"/>
      <c r="HRE154" s="4"/>
      <c r="HRF154" s="4"/>
      <c r="HRG154" s="4"/>
      <c r="HRH154" s="4"/>
      <c r="HRI154" s="4"/>
      <c r="HRJ154" s="4"/>
      <c r="HRK154" s="4"/>
      <c r="HRL154" s="4"/>
      <c r="HRM154" s="4"/>
      <c r="HRN154" s="4"/>
      <c r="HRO154" s="4"/>
      <c r="HRP154" s="4"/>
      <c r="HRQ154" s="4"/>
      <c r="HRR154" s="4"/>
      <c r="HRS154" s="4"/>
      <c r="HRT154" s="4"/>
      <c r="HRU154" s="4"/>
      <c r="HRV154" s="4"/>
      <c r="HRW154" s="4"/>
      <c r="HRX154" s="4"/>
      <c r="HRY154" s="4"/>
      <c r="HRZ154" s="4"/>
      <c r="HSA154" s="4"/>
      <c r="HSB154" s="4"/>
      <c r="HSC154" s="4"/>
      <c r="HSD154" s="4"/>
      <c r="HSE154" s="4"/>
      <c r="HSF154" s="4"/>
      <c r="HSG154" s="4"/>
      <c r="HSH154" s="4"/>
      <c r="HSI154" s="4"/>
      <c r="HSJ154" s="4"/>
      <c r="HSK154" s="4"/>
      <c r="HSL154" s="4"/>
      <c r="HSM154" s="4"/>
      <c r="HSN154" s="4"/>
      <c r="HSO154" s="4"/>
      <c r="HSP154" s="4"/>
      <c r="HSQ154" s="4"/>
      <c r="HSR154" s="4"/>
      <c r="HSS154" s="4"/>
      <c r="HST154" s="4"/>
      <c r="HSU154" s="4"/>
      <c r="HSV154" s="4"/>
      <c r="HSW154" s="4"/>
      <c r="HSX154" s="4"/>
      <c r="HSY154" s="4"/>
      <c r="HSZ154" s="4"/>
      <c r="HTA154" s="4"/>
      <c r="HTB154" s="4"/>
      <c r="HTC154" s="4"/>
      <c r="HTD154" s="4"/>
      <c r="HTE154" s="4"/>
      <c r="HTF154" s="4"/>
      <c r="HTG154" s="4"/>
      <c r="HTH154" s="4"/>
      <c r="HTI154" s="4"/>
      <c r="HTJ154" s="4"/>
      <c r="HTK154" s="4"/>
      <c r="HTL154" s="4"/>
      <c r="HTM154" s="4"/>
      <c r="HTN154" s="4"/>
      <c r="HTO154" s="4"/>
      <c r="HTP154" s="4"/>
      <c r="HTQ154" s="4"/>
      <c r="HTR154" s="4"/>
      <c r="HTS154" s="4"/>
      <c r="HTT154" s="4"/>
      <c r="HTU154" s="4"/>
      <c r="HTV154" s="4"/>
      <c r="HTW154" s="4"/>
      <c r="HTX154" s="4"/>
      <c r="HTY154" s="4"/>
      <c r="HTZ154" s="4"/>
      <c r="HUA154" s="4"/>
      <c r="HUB154" s="4"/>
      <c r="HUC154" s="4"/>
      <c r="HUD154" s="4"/>
      <c r="HUE154" s="4"/>
      <c r="HUF154" s="4"/>
      <c r="HUG154" s="4"/>
      <c r="HUH154" s="4"/>
      <c r="HUI154" s="4"/>
      <c r="HUJ154" s="4"/>
      <c r="HUK154" s="4"/>
      <c r="HUL154" s="4"/>
      <c r="HUM154" s="4"/>
      <c r="HUN154" s="4"/>
      <c r="HUO154" s="4"/>
      <c r="HUP154" s="4"/>
      <c r="HUQ154" s="4"/>
      <c r="HUR154" s="4"/>
      <c r="HUS154" s="4"/>
      <c r="HUT154" s="4"/>
      <c r="HUU154" s="4"/>
      <c r="HUV154" s="4"/>
      <c r="HUW154" s="4"/>
      <c r="HUX154" s="4"/>
      <c r="HUY154" s="4"/>
      <c r="HUZ154" s="4"/>
      <c r="HVA154" s="4"/>
      <c r="HVB154" s="4"/>
      <c r="HVC154" s="4"/>
      <c r="HVD154" s="4"/>
      <c r="HVE154" s="4"/>
      <c r="HVF154" s="4"/>
      <c r="HVG154" s="4"/>
      <c r="HVH154" s="4"/>
      <c r="HVI154" s="4"/>
      <c r="HVJ154" s="4"/>
      <c r="HVK154" s="4"/>
      <c r="HVL154" s="4"/>
      <c r="HVM154" s="4"/>
      <c r="HVN154" s="4"/>
      <c r="HVO154" s="4"/>
      <c r="HVP154" s="4"/>
      <c r="HVQ154" s="4"/>
      <c r="HVR154" s="4"/>
      <c r="HVS154" s="4"/>
      <c r="HVT154" s="4"/>
      <c r="HVU154" s="4"/>
      <c r="HVV154" s="4"/>
      <c r="HVW154" s="4"/>
      <c r="HVX154" s="4"/>
      <c r="HVY154" s="4"/>
      <c r="HVZ154" s="4"/>
      <c r="HWA154" s="4"/>
      <c r="HWB154" s="4"/>
      <c r="HWC154" s="4"/>
      <c r="HWD154" s="4"/>
      <c r="HWE154" s="4"/>
      <c r="HWF154" s="4"/>
      <c r="HWG154" s="4"/>
      <c r="HWH154" s="4"/>
      <c r="HWI154" s="4"/>
      <c r="HWJ154" s="4"/>
      <c r="HWK154" s="4"/>
      <c r="HWL154" s="4"/>
      <c r="HWM154" s="4"/>
      <c r="HWN154" s="4"/>
      <c r="HWO154" s="4"/>
      <c r="HWP154" s="4"/>
      <c r="HWQ154" s="4"/>
      <c r="HWR154" s="4"/>
      <c r="HWS154" s="4"/>
      <c r="HWT154" s="4"/>
      <c r="HWU154" s="4"/>
      <c r="HWV154" s="4"/>
      <c r="HWW154" s="4"/>
      <c r="HWX154" s="4"/>
      <c r="HWY154" s="4"/>
      <c r="HWZ154" s="4"/>
      <c r="HXA154" s="4"/>
      <c r="HXB154" s="4"/>
      <c r="HXC154" s="4"/>
      <c r="HXD154" s="4"/>
      <c r="HXE154" s="4"/>
      <c r="HXF154" s="4"/>
      <c r="HXG154" s="4"/>
      <c r="HXH154" s="4"/>
      <c r="HXI154" s="4"/>
      <c r="HXJ154" s="4"/>
      <c r="HXK154" s="4"/>
      <c r="HXL154" s="4"/>
      <c r="HXM154" s="4"/>
      <c r="HXN154" s="4"/>
      <c r="HXO154" s="4"/>
      <c r="HXP154" s="4"/>
      <c r="HXQ154" s="4"/>
      <c r="HXR154" s="4"/>
      <c r="HXS154" s="4"/>
      <c r="HXT154" s="4"/>
      <c r="HXU154" s="4"/>
      <c r="HXV154" s="4"/>
      <c r="HXW154" s="4"/>
      <c r="HXX154" s="4"/>
      <c r="HXY154" s="4"/>
      <c r="HXZ154" s="4"/>
      <c r="HYA154" s="4"/>
      <c r="HYB154" s="4"/>
      <c r="HYC154" s="4"/>
      <c r="HYD154" s="4"/>
      <c r="HYE154" s="4"/>
      <c r="HYF154" s="4"/>
      <c r="HYG154" s="4"/>
      <c r="HYH154" s="4"/>
      <c r="HYI154" s="4"/>
      <c r="HYJ154" s="4"/>
      <c r="HYK154" s="4"/>
      <c r="HYL154" s="4"/>
      <c r="HYM154" s="4"/>
      <c r="HYN154" s="4"/>
      <c r="HYO154" s="4"/>
      <c r="HYP154" s="4"/>
      <c r="HYQ154" s="4"/>
      <c r="HYR154" s="4"/>
      <c r="HYS154" s="4"/>
      <c r="HYT154" s="4"/>
      <c r="HYU154" s="4"/>
      <c r="HYV154" s="4"/>
      <c r="HYW154" s="4"/>
      <c r="HYX154" s="4"/>
      <c r="HYY154" s="4"/>
      <c r="HYZ154" s="4"/>
      <c r="HZA154" s="4"/>
      <c r="HZB154" s="4"/>
      <c r="HZC154" s="4"/>
      <c r="HZD154" s="4"/>
      <c r="HZE154" s="4"/>
      <c r="HZF154" s="4"/>
      <c r="HZG154" s="4"/>
      <c r="HZH154" s="4"/>
      <c r="HZI154" s="4"/>
      <c r="HZJ154" s="4"/>
      <c r="HZK154" s="4"/>
      <c r="HZL154" s="4"/>
      <c r="HZM154" s="4"/>
      <c r="HZN154" s="4"/>
      <c r="HZO154" s="4"/>
      <c r="HZP154" s="4"/>
      <c r="HZQ154" s="4"/>
      <c r="HZR154" s="4"/>
      <c r="HZS154" s="4"/>
      <c r="HZT154" s="4"/>
      <c r="HZU154" s="4"/>
      <c r="HZV154" s="4"/>
      <c r="HZW154" s="4"/>
      <c r="HZX154" s="4"/>
      <c r="HZY154" s="4"/>
      <c r="HZZ154" s="4"/>
      <c r="IAA154" s="4"/>
      <c r="IAB154" s="4"/>
      <c r="IAC154" s="4"/>
      <c r="IAD154" s="4"/>
      <c r="IAE154" s="4"/>
      <c r="IAF154" s="4"/>
      <c r="IAG154" s="4"/>
      <c r="IAH154" s="4"/>
      <c r="IAI154" s="4"/>
      <c r="IAJ154" s="4"/>
      <c r="IAK154" s="4"/>
      <c r="IAL154" s="4"/>
      <c r="IAM154" s="4"/>
      <c r="IAN154" s="4"/>
      <c r="IAO154" s="4"/>
      <c r="IAP154" s="4"/>
      <c r="IAQ154" s="4"/>
      <c r="IAR154" s="4"/>
      <c r="IAS154" s="4"/>
      <c r="IAT154" s="4"/>
      <c r="IAU154" s="4"/>
      <c r="IAV154" s="4"/>
      <c r="IAW154" s="4"/>
      <c r="IAX154" s="4"/>
      <c r="IAY154" s="4"/>
      <c r="IAZ154" s="4"/>
      <c r="IBA154" s="4"/>
      <c r="IBB154" s="4"/>
      <c r="IBC154" s="4"/>
      <c r="IBD154" s="4"/>
      <c r="IBE154" s="4"/>
      <c r="IBF154" s="4"/>
      <c r="IBG154" s="4"/>
      <c r="IBH154" s="4"/>
      <c r="IBI154" s="4"/>
      <c r="IBJ154" s="4"/>
      <c r="IBK154" s="4"/>
      <c r="IBL154" s="4"/>
      <c r="IBM154" s="4"/>
      <c r="IBN154" s="4"/>
      <c r="IBO154" s="4"/>
      <c r="IBP154" s="4"/>
      <c r="IBQ154" s="4"/>
      <c r="IBR154" s="4"/>
      <c r="IBS154" s="4"/>
      <c r="IBT154" s="4"/>
      <c r="IBU154" s="4"/>
      <c r="IBV154" s="4"/>
      <c r="IBW154" s="4"/>
      <c r="IBX154" s="4"/>
      <c r="IBY154" s="4"/>
      <c r="IBZ154" s="4"/>
      <c r="ICA154" s="4"/>
      <c r="ICB154" s="4"/>
      <c r="ICC154" s="4"/>
      <c r="ICD154" s="4"/>
      <c r="ICE154" s="4"/>
      <c r="ICF154" s="4"/>
      <c r="ICG154" s="4"/>
      <c r="ICH154" s="4"/>
      <c r="ICI154" s="4"/>
      <c r="ICJ154" s="4"/>
      <c r="ICK154" s="4"/>
      <c r="ICL154" s="4"/>
      <c r="ICM154" s="4"/>
      <c r="ICN154" s="4"/>
      <c r="ICO154" s="4"/>
      <c r="ICP154" s="4"/>
      <c r="ICQ154" s="4"/>
      <c r="ICR154" s="4"/>
      <c r="ICS154" s="4"/>
      <c r="ICT154" s="4"/>
      <c r="ICU154" s="4"/>
      <c r="ICV154" s="4"/>
      <c r="ICW154" s="4"/>
      <c r="ICX154" s="4"/>
      <c r="ICY154" s="4"/>
      <c r="ICZ154" s="4"/>
      <c r="IDA154" s="4"/>
      <c r="IDB154" s="4"/>
      <c r="IDC154" s="4"/>
      <c r="IDD154" s="4"/>
      <c r="IDE154" s="4"/>
      <c r="IDF154" s="4"/>
      <c r="IDG154" s="4"/>
      <c r="IDH154" s="4"/>
      <c r="IDI154" s="4"/>
      <c r="IDJ154" s="4"/>
      <c r="IDK154" s="4"/>
      <c r="IDL154" s="4"/>
      <c r="IDM154" s="4"/>
      <c r="IDN154" s="4"/>
      <c r="IDO154" s="4"/>
      <c r="IDP154" s="4"/>
      <c r="IDQ154" s="4"/>
      <c r="IDR154" s="4"/>
      <c r="IDS154" s="4"/>
      <c r="IDT154" s="4"/>
      <c r="IDU154" s="4"/>
      <c r="IDV154" s="4"/>
      <c r="IDW154" s="4"/>
      <c r="IDX154" s="4"/>
      <c r="IDY154" s="4"/>
      <c r="IDZ154" s="4"/>
      <c r="IEA154" s="4"/>
      <c r="IEB154" s="4"/>
      <c r="IEC154" s="4"/>
      <c r="IED154" s="4"/>
      <c r="IEE154" s="4"/>
      <c r="IEF154" s="4"/>
      <c r="IEG154" s="4"/>
      <c r="IEH154" s="4"/>
      <c r="IEI154" s="4"/>
      <c r="IEJ154" s="4"/>
      <c r="IEK154" s="4"/>
      <c r="IEL154" s="4"/>
      <c r="IEM154" s="4"/>
      <c r="IEN154" s="4"/>
      <c r="IEO154" s="4"/>
      <c r="IEP154" s="4"/>
      <c r="IEQ154" s="4"/>
      <c r="IER154" s="4"/>
      <c r="IES154" s="4"/>
      <c r="IET154" s="4"/>
      <c r="IEU154" s="4"/>
      <c r="IEV154" s="4"/>
      <c r="IEW154" s="4"/>
      <c r="IEX154" s="4"/>
      <c r="IEY154" s="4"/>
      <c r="IEZ154" s="4"/>
      <c r="IFA154" s="4"/>
      <c r="IFB154" s="4"/>
      <c r="IFC154" s="4"/>
      <c r="IFD154" s="4"/>
      <c r="IFE154" s="4"/>
      <c r="IFF154" s="4"/>
      <c r="IFG154" s="4"/>
      <c r="IFH154" s="4"/>
      <c r="IFI154" s="4"/>
      <c r="IFJ154" s="4"/>
      <c r="IFK154" s="4"/>
      <c r="IFL154" s="4"/>
      <c r="IFM154" s="4"/>
      <c r="IFN154" s="4"/>
      <c r="IFO154" s="4"/>
      <c r="IFP154" s="4"/>
      <c r="IFQ154" s="4"/>
      <c r="IFR154" s="4"/>
      <c r="IFS154" s="4"/>
      <c r="IFT154" s="4"/>
      <c r="IFU154" s="4"/>
      <c r="IFV154" s="4"/>
      <c r="IFW154" s="4"/>
      <c r="IFX154" s="4"/>
      <c r="IFY154" s="4"/>
      <c r="IFZ154" s="4"/>
      <c r="IGA154" s="4"/>
      <c r="IGB154" s="4"/>
      <c r="IGC154" s="4"/>
      <c r="IGD154" s="4"/>
      <c r="IGE154" s="4"/>
      <c r="IGF154" s="4"/>
      <c r="IGG154" s="4"/>
      <c r="IGH154" s="4"/>
      <c r="IGI154" s="4"/>
      <c r="IGJ154" s="4"/>
      <c r="IGK154" s="4"/>
      <c r="IGL154" s="4"/>
      <c r="IGM154" s="4"/>
      <c r="IGN154" s="4"/>
      <c r="IGO154" s="4"/>
      <c r="IGP154" s="4"/>
      <c r="IGQ154" s="4"/>
      <c r="IGR154" s="4"/>
      <c r="IGS154" s="4"/>
      <c r="IGT154" s="4"/>
      <c r="IGU154" s="4"/>
      <c r="IGV154" s="4"/>
      <c r="IGW154" s="4"/>
      <c r="IGX154" s="4"/>
      <c r="IGY154" s="4"/>
      <c r="IGZ154" s="4"/>
      <c r="IHA154" s="4"/>
      <c r="IHB154" s="4"/>
      <c r="IHC154" s="4"/>
      <c r="IHD154" s="4"/>
      <c r="IHE154" s="4"/>
      <c r="IHF154" s="4"/>
      <c r="IHG154" s="4"/>
      <c r="IHH154" s="4"/>
      <c r="IHI154" s="4"/>
      <c r="IHJ154" s="4"/>
      <c r="IHK154" s="4"/>
      <c r="IHL154" s="4"/>
      <c r="IHM154" s="4"/>
      <c r="IHN154" s="4"/>
      <c r="IHO154" s="4"/>
      <c r="IHP154" s="4"/>
      <c r="IHQ154" s="4"/>
      <c r="IHR154" s="4"/>
      <c r="IHS154" s="4"/>
      <c r="IHT154" s="4"/>
      <c r="IHU154" s="4"/>
      <c r="IHV154" s="4"/>
      <c r="IHW154" s="4"/>
      <c r="IHX154" s="4"/>
      <c r="IHY154" s="4"/>
      <c r="IHZ154" s="4"/>
      <c r="IIA154" s="4"/>
      <c r="IIB154" s="4"/>
      <c r="IIC154" s="4"/>
      <c r="IID154" s="4"/>
      <c r="IIE154" s="4"/>
      <c r="IIF154" s="4"/>
      <c r="IIG154" s="4"/>
      <c r="IIH154" s="4"/>
      <c r="III154" s="4"/>
      <c r="IIJ154" s="4"/>
      <c r="IIK154" s="4"/>
      <c r="IIL154" s="4"/>
      <c r="IIM154" s="4"/>
      <c r="IIN154" s="4"/>
      <c r="IIO154" s="4"/>
      <c r="IIP154" s="4"/>
      <c r="IIQ154" s="4"/>
      <c r="IIR154" s="4"/>
      <c r="IIS154" s="4"/>
      <c r="IIT154" s="4"/>
      <c r="IIU154" s="4"/>
      <c r="IIV154" s="4"/>
      <c r="IIW154" s="4"/>
      <c r="IIX154" s="4"/>
      <c r="IIY154" s="4"/>
      <c r="IIZ154" s="4"/>
      <c r="IJA154" s="4"/>
      <c r="IJB154" s="4"/>
      <c r="IJC154" s="4"/>
      <c r="IJD154" s="4"/>
      <c r="IJE154" s="4"/>
      <c r="IJF154" s="4"/>
      <c r="IJG154" s="4"/>
      <c r="IJH154" s="4"/>
      <c r="IJI154" s="4"/>
      <c r="IJJ154" s="4"/>
      <c r="IJK154" s="4"/>
      <c r="IJL154" s="4"/>
      <c r="IJM154" s="4"/>
      <c r="IJN154" s="4"/>
      <c r="IJO154" s="4"/>
      <c r="IJP154" s="4"/>
      <c r="IJQ154" s="4"/>
      <c r="IJR154" s="4"/>
      <c r="IJS154" s="4"/>
      <c r="IJT154" s="4"/>
      <c r="IJU154" s="4"/>
      <c r="IJV154" s="4"/>
      <c r="IJW154" s="4"/>
      <c r="IJX154" s="4"/>
      <c r="IJY154" s="4"/>
      <c r="IJZ154" s="4"/>
      <c r="IKA154" s="4"/>
      <c r="IKB154" s="4"/>
      <c r="IKC154" s="4"/>
      <c r="IKD154" s="4"/>
      <c r="IKE154" s="4"/>
      <c r="IKF154" s="4"/>
      <c r="IKG154" s="4"/>
      <c r="IKH154" s="4"/>
      <c r="IKI154" s="4"/>
      <c r="IKJ154" s="4"/>
      <c r="IKK154" s="4"/>
      <c r="IKL154" s="4"/>
      <c r="IKM154" s="4"/>
      <c r="IKN154" s="4"/>
      <c r="IKO154" s="4"/>
      <c r="IKP154" s="4"/>
      <c r="IKQ154" s="4"/>
      <c r="IKR154" s="4"/>
      <c r="IKS154" s="4"/>
      <c r="IKT154" s="4"/>
      <c r="IKU154" s="4"/>
      <c r="IKV154" s="4"/>
      <c r="IKW154" s="4"/>
      <c r="IKX154" s="4"/>
      <c r="IKY154" s="4"/>
      <c r="IKZ154" s="4"/>
      <c r="ILA154" s="4"/>
      <c r="ILB154" s="4"/>
      <c r="ILC154" s="4"/>
      <c r="ILD154" s="4"/>
      <c r="ILE154" s="4"/>
      <c r="ILF154" s="4"/>
      <c r="ILG154" s="4"/>
      <c r="ILH154" s="4"/>
      <c r="ILI154" s="4"/>
      <c r="ILJ154" s="4"/>
      <c r="ILK154" s="4"/>
      <c r="ILL154" s="4"/>
      <c r="ILM154" s="4"/>
      <c r="ILN154" s="4"/>
      <c r="ILO154" s="4"/>
      <c r="ILP154" s="4"/>
      <c r="ILQ154" s="4"/>
      <c r="ILR154" s="4"/>
      <c r="ILS154" s="4"/>
      <c r="ILT154" s="4"/>
      <c r="ILU154" s="4"/>
      <c r="ILV154" s="4"/>
      <c r="ILW154" s="4"/>
      <c r="ILX154" s="4"/>
      <c r="ILY154" s="4"/>
      <c r="ILZ154" s="4"/>
      <c r="IMA154" s="4"/>
      <c r="IMB154" s="4"/>
      <c r="IMC154" s="4"/>
      <c r="IMD154" s="4"/>
      <c r="IME154" s="4"/>
      <c r="IMF154" s="4"/>
      <c r="IMG154" s="4"/>
      <c r="IMH154" s="4"/>
      <c r="IMI154" s="4"/>
      <c r="IMJ154" s="4"/>
      <c r="IMK154" s="4"/>
      <c r="IML154" s="4"/>
      <c r="IMM154" s="4"/>
      <c r="IMN154" s="4"/>
      <c r="IMO154" s="4"/>
      <c r="IMP154" s="4"/>
      <c r="IMQ154" s="4"/>
      <c r="IMR154" s="4"/>
      <c r="IMS154" s="4"/>
      <c r="IMT154" s="4"/>
      <c r="IMU154" s="4"/>
      <c r="IMV154" s="4"/>
      <c r="IMW154" s="4"/>
      <c r="IMX154" s="4"/>
      <c r="IMY154" s="4"/>
      <c r="IMZ154" s="4"/>
      <c r="INA154" s="4"/>
      <c r="INB154" s="4"/>
      <c r="INC154" s="4"/>
      <c r="IND154" s="4"/>
      <c r="INE154" s="4"/>
      <c r="INF154" s="4"/>
      <c r="ING154" s="4"/>
      <c r="INH154" s="4"/>
      <c r="INI154" s="4"/>
      <c r="INJ154" s="4"/>
      <c r="INK154" s="4"/>
      <c r="INL154" s="4"/>
      <c r="INM154" s="4"/>
      <c r="INN154" s="4"/>
      <c r="INO154" s="4"/>
      <c r="INP154" s="4"/>
      <c r="INQ154" s="4"/>
      <c r="INR154" s="4"/>
      <c r="INS154" s="4"/>
      <c r="INT154" s="4"/>
      <c r="INU154" s="4"/>
      <c r="INV154" s="4"/>
      <c r="INW154" s="4"/>
      <c r="INX154" s="4"/>
      <c r="INY154" s="4"/>
      <c r="INZ154" s="4"/>
      <c r="IOA154" s="4"/>
      <c r="IOB154" s="4"/>
      <c r="IOC154" s="4"/>
      <c r="IOD154" s="4"/>
      <c r="IOE154" s="4"/>
      <c r="IOF154" s="4"/>
      <c r="IOG154" s="4"/>
      <c r="IOH154" s="4"/>
      <c r="IOI154" s="4"/>
      <c r="IOJ154" s="4"/>
      <c r="IOK154" s="4"/>
      <c r="IOL154" s="4"/>
      <c r="IOM154" s="4"/>
      <c r="ION154" s="4"/>
      <c r="IOO154" s="4"/>
      <c r="IOP154" s="4"/>
      <c r="IOQ154" s="4"/>
      <c r="IOR154" s="4"/>
      <c r="IOS154" s="4"/>
      <c r="IOT154" s="4"/>
      <c r="IOU154" s="4"/>
      <c r="IOV154" s="4"/>
      <c r="IOW154" s="4"/>
      <c r="IOX154" s="4"/>
      <c r="IOY154" s="4"/>
      <c r="IOZ154" s="4"/>
      <c r="IPA154" s="4"/>
      <c r="IPB154" s="4"/>
      <c r="IPC154" s="4"/>
      <c r="IPD154" s="4"/>
      <c r="IPE154" s="4"/>
      <c r="IPF154" s="4"/>
      <c r="IPG154" s="4"/>
      <c r="IPH154" s="4"/>
      <c r="IPI154" s="4"/>
      <c r="IPJ154" s="4"/>
      <c r="IPK154" s="4"/>
      <c r="IPL154" s="4"/>
      <c r="IPM154" s="4"/>
      <c r="IPN154" s="4"/>
      <c r="IPO154" s="4"/>
      <c r="IPP154" s="4"/>
      <c r="IPQ154" s="4"/>
      <c r="IPR154" s="4"/>
      <c r="IPS154" s="4"/>
      <c r="IPT154" s="4"/>
      <c r="IPU154" s="4"/>
      <c r="IPV154" s="4"/>
      <c r="IPW154" s="4"/>
      <c r="IPX154" s="4"/>
      <c r="IPY154" s="4"/>
      <c r="IPZ154" s="4"/>
      <c r="IQA154" s="4"/>
      <c r="IQB154" s="4"/>
      <c r="IQC154" s="4"/>
      <c r="IQD154" s="4"/>
      <c r="IQE154" s="4"/>
      <c r="IQF154" s="4"/>
      <c r="IQG154" s="4"/>
      <c r="IQH154" s="4"/>
      <c r="IQI154" s="4"/>
      <c r="IQJ154" s="4"/>
      <c r="IQK154" s="4"/>
      <c r="IQL154" s="4"/>
      <c r="IQM154" s="4"/>
      <c r="IQN154" s="4"/>
      <c r="IQO154" s="4"/>
      <c r="IQP154" s="4"/>
      <c r="IQQ154" s="4"/>
      <c r="IQR154" s="4"/>
      <c r="IQS154" s="4"/>
      <c r="IQT154" s="4"/>
      <c r="IQU154" s="4"/>
      <c r="IQV154" s="4"/>
      <c r="IQW154" s="4"/>
      <c r="IQX154" s="4"/>
      <c r="IQY154" s="4"/>
      <c r="IQZ154" s="4"/>
      <c r="IRA154" s="4"/>
      <c r="IRB154" s="4"/>
      <c r="IRC154" s="4"/>
      <c r="IRD154" s="4"/>
      <c r="IRE154" s="4"/>
      <c r="IRF154" s="4"/>
      <c r="IRG154" s="4"/>
      <c r="IRH154" s="4"/>
      <c r="IRI154" s="4"/>
      <c r="IRJ154" s="4"/>
      <c r="IRK154" s="4"/>
      <c r="IRL154" s="4"/>
      <c r="IRM154" s="4"/>
      <c r="IRN154" s="4"/>
      <c r="IRO154" s="4"/>
      <c r="IRP154" s="4"/>
      <c r="IRQ154" s="4"/>
      <c r="IRR154" s="4"/>
      <c r="IRS154" s="4"/>
      <c r="IRT154" s="4"/>
      <c r="IRU154" s="4"/>
      <c r="IRV154" s="4"/>
      <c r="IRW154" s="4"/>
      <c r="IRX154" s="4"/>
      <c r="IRY154" s="4"/>
      <c r="IRZ154" s="4"/>
      <c r="ISA154" s="4"/>
      <c r="ISB154" s="4"/>
      <c r="ISC154" s="4"/>
      <c r="ISD154" s="4"/>
      <c r="ISE154" s="4"/>
      <c r="ISF154" s="4"/>
      <c r="ISG154" s="4"/>
      <c r="ISH154" s="4"/>
      <c r="ISI154" s="4"/>
      <c r="ISJ154" s="4"/>
      <c r="ISK154" s="4"/>
      <c r="ISL154" s="4"/>
      <c r="ISM154" s="4"/>
      <c r="ISN154" s="4"/>
      <c r="ISO154" s="4"/>
      <c r="ISP154" s="4"/>
      <c r="ISQ154" s="4"/>
      <c r="ISR154" s="4"/>
      <c r="ISS154" s="4"/>
      <c r="IST154" s="4"/>
      <c r="ISU154" s="4"/>
      <c r="ISV154" s="4"/>
      <c r="ISW154" s="4"/>
      <c r="ISX154" s="4"/>
      <c r="ISY154" s="4"/>
      <c r="ISZ154" s="4"/>
      <c r="ITA154" s="4"/>
      <c r="ITB154" s="4"/>
      <c r="ITC154" s="4"/>
      <c r="ITD154" s="4"/>
      <c r="ITE154" s="4"/>
      <c r="ITF154" s="4"/>
      <c r="ITG154" s="4"/>
      <c r="ITH154" s="4"/>
      <c r="ITI154" s="4"/>
      <c r="ITJ154" s="4"/>
      <c r="ITK154" s="4"/>
      <c r="ITL154" s="4"/>
      <c r="ITM154" s="4"/>
      <c r="ITN154" s="4"/>
      <c r="ITO154" s="4"/>
      <c r="ITP154" s="4"/>
      <c r="ITQ154" s="4"/>
      <c r="ITR154" s="4"/>
      <c r="ITS154" s="4"/>
      <c r="ITT154" s="4"/>
      <c r="ITU154" s="4"/>
      <c r="ITV154" s="4"/>
      <c r="ITW154" s="4"/>
      <c r="ITX154" s="4"/>
      <c r="ITY154" s="4"/>
      <c r="ITZ154" s="4"/>
      <c r="IUA154" s="4"/>
      <c r="IUB154" s="4"/>
      <c r="IUC154" s="4"/>
      <c r="IUD154" s="4"/>
      <c r="IUE154" s="4"/>
      <c r="IUF154" s="4"/>
      <c r="IUG154" s="4"/>
      <c r="IUH154" s="4"/>
      <c r="IUI154" s="4"/>
      <c r="IUJ154" s="4"/>
      <c r="IUK154" s="4"/>
      <c r="IUL154" s="4"/>
      <c r="IUM154" s="4"/>
      <c r="IUN154" s="4"/>
      <c r="IUO154" s="4"/>
      <c r="IUP154" s="4"/>
      <c r="IUQ154" s="4"/>
      <c r="IUR154" s="4"/>
      <c r="IUS154" s="4"/>
      <c r="IUT154" s="4"/>
      <c r="IUU154" s="4"/>
      <c r="IUV154" s="4"/>
      <c r="IUW154" s="4"/>
      <c r="IUX154" s="4"/>
      <c r="IUY154" s="4"/>
      <c r="IUZ154" s="4"/>
      <c r="IVA154" s="4"/>
      <c r="IVB154" s="4"/>
      <c r="IVC154" s="4"/>
      <c r="IVD154" s="4"/>
      <c r="IVE154" s="4"/>
      <c r="IVF154" s="4"/>
      <c r="IVG154" s="4"/>
      <c r="IVH154" s="4"/>
      <c r="IVI154" s="4"/>
      <c r="IVJ154" s="4"/>
      <c r="IVK154" s="4"/>
      <c r="IVL154" s="4"/>
      <c r="IVM154" s="4"/>
      <c r="IVN154" s="4"/>
      <c r="IVO154" s="4"/>
      <c r="IVP154" s="4"/>
      <c r="IVQ154" s="4"/>
      <c r="IVR154" s="4"/>
      <c r="IVS154" s="4"/>
      <c r="IVT154" s="4"/>
      <c r="IVU154" s="4"/>
      <c r="IVV154" s="4"/>
      <c r="IVW154" s="4"/>
      <c r="IVX154" s="4"/>
      <c r="IVY154" s="4"/>
      <c r="IVZ154" s="4"/>
      <c r="IWA154" s="4"/>
      <c r="IWB154" s="4"/>
      <c r="IWC154" s="4"/>
      <c r="IWD154" s="4"/>
      <c r="IWE154" s="4"/>
      <c r="IWF154" s="4"/>
      <c r="IWG154" s="4"/>
      <c r="IWH154" s="4"/>
      <c r="IWI154" s="4"/>
      <c r="IWJ154" s="4"/>
      <c r="IWK154" s="4"/>
      <c r="IWL154" s="4"/>
      <c r="IWM154" s="4"/>
      <c r="IWN154" s="4"/>
      <c r="IWO154" s="4"/>
      <c r="IWP154" s="4"/>
      <c r="IWQ154" s="4"/>
      <c r="IWR154" s="4"/>
      <c r="IWS154" s="4"/>
      <c r="IWT154" s="4"/>
      <c r="IWU154" s="4"/>
      <c r="IWV154" s="4"/>
      <c r="IWW154" s="4"/>
      <c r="IWX154" s="4"/>
      <c r="IWY154" s="4"/>
      <c r="IWZ154" s="4"/>
      <c r="IXA154" s="4"/>
      <c r="IXB154" s="4"/>
      <c r="IXC154" s="4"/>
      <c r="IXD154" s="4"/>
      <c r="IXE154" s="4"/>
      <c r="IXF154" s="4"/>
      <c r="IXG154" s="4"/>
      <c r="IXH154" s="4"/>
      <c r="IXI154" s="4"/>
      <c r="IXJ154" s="4"/>
      <c r="IXK154" s="4"/>
      <c r="IXL154" s="4"/>
      <c r="IXM154" s="4"/>
      <c r="IXN154" s="4"/>
      <c r="IXO154" s="4"/>
      <c r="IXP154" s="4"/>
      <c r="IXQ154" s="4"/>
      <c r="IXR154" s="4"/>
      <c r="IXS154" s="4"/>
      <c r="IXT154" s="4"/>
      <c r="IXU154" s="4"/>
      <c r="IXV154" s="4"/>
      <c r="IXW154" s="4"/>
      <c r="IXX154" s="4"/>
      <c r="IXY154" s="4"/>
      <c r="IXZ154" s="4"/>
      <c r="IYA154" s="4"/>
      <c r="IYB154" s="4"/>
      <c r="IYC154" s="4"/>
      <c r="IYD154" s="4"/>
      <c r="IYE154" s="4"/>
      <c r="IYF154" s="4"/>
      <c r="IYG154" s="4"/>
      <c r="IYH154" s="4"/>
      <c r="IYI154" s="4"/>
      <c r="IYJ154" s="4"/>
      <c r="IYK154" s="4"/>
      <c r="IYL154" s="4"/>
      <c r="IYM154" s="4"/>
      <c r="IYN154" s="4"/>
      <c r="IYO154" s="4"/>
      <c r="IYP154" s="4"/>
      <c r="IYQ154" s="4"/>
      <c r="IYR154" s="4"/>
      <c r="IYS154" s="4"/>
      <c r="IYT154" s="4"/>
      <c r="IYU154" s="4"/>
      <c r="IYV154" s="4"/>
      <c r="IYW154" s="4"/>
      <c r="IYX154" s="4"/>
      <c r="IYY154" s="4"/>
      <c r="IYZ154" s="4"/>
      <c r="IZA154" s="4"/>
      <c r="IZB154" s="4"/>
      <c r="IZC154" s="4"/>
      <c r="IZD154" s="4"/>
      <c r="IZE154" s="4"/>
      <c r="IZF154" s="4"/>
      <c r="IZG154" s="4"/>
      <c r="IZH154" s="4"/>
      <c r="IZI154" s="4"/>
      <c r="IZJ154" s="4"/>
      <c r="IZK154" s="4"/>
      <c r="IZL154" s="4"/>
      <c r="IZM154" s="4"/>
      <c r="IZN154" s="4"/>
      <c r="IZO154" s="4"/>
      <c r="IZP154" s="4"/>
      <c r="IZQ154" s="4"/>
      <c r="IZR154" s="4"/>
      <c r="IZS154" s="4"/>
      <c r="IZT154" s="4"/>
      <c r="IZU154" s="4"/>
      <c r="IZV154" s="4"/>
      <c r="IZW154" s="4"/>
      <c r="IZX154" s="4"/>
      <c r="IZY154" s="4"/>
      <c r="IZZ154" s="4"/>
      <c r="JAA154" s="4"/>
      <c r="JAB154" s="4"/>
      <c r="JAC154" s="4"/>
      <c r="JAD154" s="4"/>
      <c r="JAE154" s="4"/>
      <c r="JAF154" s="4"/>
      <c r="JAG154" s="4"/>
      <c r="JAH154" s="4"/>
      <c r="JAI154" s="4"/>
      <c r="JAJ154" s="4"/>
      <c r="JAK154" s="4"/>
      <c r="JAL154" s="4"/>
      <c r="JAM154" s="4"/>
      <c r="JAN154" s="4"/>
      <c r="JAO154" s="4"/>
      <c r="JAP154" s="4"/>
      <c r="JAQ154" s="4"/>
      <c r="JAR154" s="4"/>
      <c r="JAS154" s="4"/>
      <c r="JAT154" s="4"/>
      <c r="JAU154" s="4"/>
      <c r="JAV154" s="4"/>
      <c r="JAW154" s="4"/>
      <c r="JAX154" s="4"/>
      <c r="JAY154" s="4"/>
      <c r="JAZ154" s="4"/>
      <c r="JBA154" s="4"/>
      <c r="JBB154" s="4"/>
      <c r="JBC154" s="4"/>
      <c r="JBD154" s="4"/>
      <c r="JBE154" s="4"/>
      <c r="JBF154" s="4"/>
      <c r="JBG154" s="4"/>
      <c r="JBH154" s="4"/>
      <c r="JBI154" s="4"/>
      <c r="JBJ154" s="4"/>
      <c r="JBK154" s="4"/>
      <c r="JBL154" s="4"/>
      <c r="JBM154" s="4"/>
      <c r="JBN154" s="4"/>
      <c r="JBO154" s="4"/>
      <c r="JBP154" s="4"/>
      <c r="JBQ154" s="4"/>
      <c r="JBR154" s="4"/>
      <c r="JBS154" s="4"/>
      <c r="JBT154" s="4"/>
      <c r="JBU154" s="4"/>
      <c r="JBV154" s="4"/>
      <c r="JBW154" s="4"/>
      <c r="JBX154" s="4"/>
      <c r="JBY154" s="4"/>
      <c r="JBZ154" s="4"/>
      <c r="JCA154" s="4"/>
      <c r="JCB154" s="4"/>
      <c r="JCC154" s="4"/>
      <c r="JCD154" s="4"/>
      <c r="JCE154" s="4"/>
      <c r="JCF154" s="4"/>
      <c r="JCG154" s="4"/>
      <c r="JCH154" s="4"/>
      <c r="JCI154" s="4"/>
      <c r="JCJ154" s="4"/>
      <c r="JCK154" s="4"/>
      <c r="JCL154" s="4"/>
      <c r="JCM154" s="4"/>
      <c r="JCN154" s="4"/>
      <c r="JCO154" s="4"/>
      <c r="JCP154" s="4"/>
      <c r="JCQ154" s="4"/>
      <c r="JCR154" s="4"/>
      <c r="JCS154" s="4"/>
      <c r="JCT154" s="4"/>
      <c r="JCU154" s="4"/>
      <c r="JCV154" s="4"/>
      <c r="JCW154" s="4"/>
      <c r="JCX154" s="4"/>
      <c r="JCY154" s="4"/>
      <c r="JCZ154" s="4"/>
      <c r="JDA154" s="4"/>
      <c r="JDB154" s="4"/>
      <c r="JDC154" s="4"/>
      <c r="JDD154" s="4"/>
      <c r="JDE154" s="4"/>
      <c r="JDF154" s="4"/>
      <c r="JDG154" s="4"/>
      <c r="JDH154" s="4"/>
      <c r="JDI154" s="4"/>
      <c r="JDJ154" s="4"/>
      <c r="JDK154" s="4"/>
      <c r="JDL154" s="4"/>
      <c r="JDM154" s="4"/>
      <c r="JDN154" s="4"/>
      <c r="JDO154" s="4"/>
      <c r="JDP154" s="4"/>
      <c r="JDQ154" s="4"/>
      <c r="JDR154" s="4"/>
      <c r="JDS154" s="4"/>
      <c r="JDT154" s="4"/>
      <c r="JDU154" s="4"/>
      <c r="JDV154" s="4"/>
      <c r="JDW154" s="4"/>
      <c r="JDX154" s="4"/>
      <c r="JDY154" s="4"/>
      <c r="JDZ154" s="4"/>
      <c r="JEA154" s="4"/>
      <c r="JEB154" s="4"/>
      <c r="JEC154" s="4"/>
      <c r="JED154" s="4"/>
      <c r="JEE154" s="4"/>
      <c r="JEF154" s="4"/>
      <c r="JEG154" s="4"/>
      <c r="JEH154" s="4"/>
      <c r="JEI154" s="4"/>
      <c r="JEJ154" s="4"/>
      <c r="JEK154" s="4"/>
      <c r="JEL154" s="4"/>
      <c r="JEM154" s="4"/>
      <c r="JEN154" s="4"/>
      <c r="JEO154" s="4"/>
      <c r="JEP154" s="4"/>
      <c r="JEQ154" s="4"/>
      <c r="JER154" s="4"/>
      <c r="JES154" s="4"/>
      <c r="JET154" s="4"/>
      <c r="JEU154" s="4"/>
      <c r="JEV154" s="4"/>
      <c r="JEW154" s="4"/>
      <c r="JEX154" s="4"/>
      <c r="JEY154" s="4"/>
      <c r="JEZ154" s="4"/>
      <c r="JFA154" s="4"/>
      <c r="JFB154" s="4"/>
      <c r="JFC154" s="4"/>
      <c r="JFD154" s="4"/>
      <c r="JFE154" s="4"/>
      <c r="JFF154" s="4"/>
      <c r="JFG154" s="4"/>
      <c r="JFH154" s="4"/>
      <c r="JFI154" s="4"/>
      <c r="JFJ154" s="4"/>
      <c r="JFK154" s="4"/>
      <c r="JFL154" s="4"/>
      <c r="JFM154" s="4"/>
      <c r="JFN154" s="4"/>
      <c r="JFO154" s="4"/>
      <c r="JFP154" s="4"/>
      <c r="JFQ154" s="4"/>
      <c r="JFR154" s="4"/>
      <c r="JFS154" s="4"/>
      <c r="JFT154" s="4"/>
      <c r="JFU154" s="4"/>
      <c r="JFV154" s="4"/>
      <c r="JFW154" s="4"/>
      <c r="JFX154" s="4"/>
      <c r="JFY154" s="4"/>
      <c r="JFZ154" s="4"/>
      <c r="JGA154" s="4"/>
      <c r="JGB154" s="4"/>
      <c r="JGC154" s="4"/>
      <c r="JGD154" s="4"/>
      <c r="JGE154" s="4"/>
      <c r="JGF154" s="4"/>
      <c r="JGG154" s="4"/>
      <c r="JGH154" s="4"/>
      <c r="JGI154" s="4"/>
      <c r="JGJ154" s="4"/>
      <c r="JGK154" s="4"/>
      <c r="JGL154" s="4"/>
      <c r="JGM154" s="4"/>
      <c r="JGN154" s="4"/>
      <c r="JGO154" s="4"/>
      <c r="JGP154" s="4"/>
      <c r="JGQ154" s="4"/>
      <c r="JGR154" s="4"/>
      <c r="JGS154" s="4"/>
      <c r="JGT154" s="4"/>
      <c r="JGU154" s="4"/>
      <c r="JGV154" s="4"/>
      <c r="JGW154" s="4"/>
      <c r="JGX154" s="4"/>
      <c r="JGY154" s="4"/>
      <c r="JGZ154" s="4"/>
      <c r="JHA154" s="4"/>
      <c r="JHB154" s="4"/>
      <c r="JHC154" s="4"/>
      <c r="JHD154" s="4"/>
      <c r="JHE154" s="4"/>
      <c r="JHF154" s="4"/>
      <c r="JHG154" s="4"/>
      <c r="JHH154" s="4"/>
      <c r="JHI154" s="4"/>
      <c r="JHJ154" s="4"/>
      <c r="JHK154" s="4"/>
      <c r="JHL154" s="4"/>
      <c r="JHM154" s="4"/>
      <c r="JHN154" s="4"/>
      <c r="JHO154" s="4"/>
      <c r="JHP154" s="4"/>
      <c r="JHQ154" s="4"/>
      <c r="JHR154" s="4"/>
      <c r="JHS154" s="4"/>
      <c r="JHT154" s="4"/>
      <c r="JHU154" s="4"/>
      <c r="JHV154" s="4"/>
      <c r="JHW154" s="4"/>
      <c r="JHX154" s="4"/>
      <c r="JHY154" s="4"/>
      <c r="JHZ154" s="4"/>
      <c r="JIA154" s="4"/>
      <c r="JIB154" s="4"/>
      <c r="JIC154" s="4"/>
      <c r="JID154" s="4"/>
      <c r="JIE154" s="4"/>
      <c r="JIF154" s="4"/>
      <c r="JIG154" s="4"/>
      <c r="JIH154" s="4"/>
      <c r="JII154" s="4"/>
      <c r="JIJ154" s="4"/>
      <c r="JIK154" s="4"/>
      <c r="JIL154" s="4"/>
      <c r="JIM154" s="4"/>
      <c r="JIN154" s="4"/>
      <c r="JIO154" s="4"/>
      <c r="JIP154" s="4"/>
      <c r="JIQ154" s="4"/>
      <c r="JIR154" s="4"/>
      <c r="JIS154" s="4"/>
      <c r="JIT154" s="4"/>
      <c r="JIU154" s="4"/>
      <c r="JIV154" s="4"/>
      <c r="JIW154" s="4"/>
      <c r="JIX154" s="4"/>
      <c r="JIY154" s="4"/>
      <c r="JIZ154" s="4"/>
      <c r="JJA154" s="4"/>
      <c r="JJB154" s="4"/>
      <c r="JJC154" s="4"/>
      <c r="JJD154" s="4"/>
      <c r="JJE154" s="4"/>
      <c r="JJF154" s="4"/>
      <c r="JJG154" s="4"/>
      <c r="JJH154" s="4"/>
      <c r="JJI154" s="4"/>
      <c r="JJJ154" s="4"/>
      <c r="JJK154" s="4"/>
      <c r="JJL154" s="4"/>
      <c r="JJM154" s="4"/>
      <c r="JJN154" s="4"/>
      <c r="JJO154" s="4"/>
      <c r="JJP154" s="4"/>
      <c r="JJQ154" s="4"/>
      <c r="JJR154" s="4"/>
      <c r="JJS154" s="4"/>
      <c r="JJT154" s="4"/>
      <c r="JJU154" s="4"/>
      <c r="JJV154" s="4"/>
      <c r="JJW154" s="4"/>
      <c r="JJX154" s="4"/>
      <c r="JJY154" s="4"/>
      <c r="JJZ154" s="4"/>
      <c r="JKA154" s="4"/>
      <c r="JKB154" s="4"/>
      <c r="JKC154" s="4"/>
      <c r="JKD154" s="4"/>
      <c r="JKE154" s="4"/>
      <c r="JKF154" s="4"/>
      <c r="JKG154" s="4"/>
      <c r="JKH154" s="4"/>
      <c r="JKI154" s="4"/>
      <c r="JKJ154" s="4"/>
      <c r="JKK154" s="4"/>
      <c r="JKL154" s="4"/>
      <c r="JKM154" s="4"/>
      <c r="JKN154" s="4"/>
      <c r="JKO154" s="4"/>
      <c r="JKP154" s="4"/>
      <c r="JKQ154" s="4"/>
      <c r="JKR154" s="4"/>
      <c r="JKS154" s="4"/>
      <c r="JKT154" s="4"/>
      <c r="JKU154" s="4"/>
      <c r="JKV154" s="4"/>
      <c r="JKW154" s="4"/>
      <c r="JKX154" s="4"/>
      <c r="JKY154" s="4"/>
      <c r="JKZ154" s="4"/>
      <c r="JLA154" s="4"/>
      <c r="JLB154" s="4"/>
      <c r="JLC154" s="4"/>
      <c r="JLD154" s="4"/>
      <c r="JLE154" s="4"/>
      <c r="JLF154" s="4"/>
      <c r="JLG154" s="4"/>
      <c r="JLH154" s="4"/>
      <c r="JLI154" s="4"/>
      <c r="JLJ154" s="4"/>
      <c r="JLK154" s="4"/>
      <c r="JLL154" s="4"/>
      <c r="JLM154" s="4"/>
      <c r="JLN154" s="4"/>
      <c r="JLO154" s="4"/>
      <c r="JLP154" s="4"/>
      <c r="JLQ154" s="4"/>
      <c r="JLR154" s="4"/>
      <c r="JLS154" s="4"/>
      <c r="JLT154" s="4"/>
      <c r="JLU154" s="4"/>
      <c r="JLV154" s="4"/>
      <c r="JLW154" s="4"/>
      <c r="JLX154" s="4"/>
      <c r="JLY154" s="4"/>
      <c r="JLZ154" s="4"/>
      <c r="JMA154" s="4"/>
      <c r="JMB154" s="4"/>
      <c r="JMC154" s="4"/>
      <c r="JMD154" s="4"/>
      <c r="JME154" s="4"/>
      <c r="JMF154" s="4"/>
      <c r="JMG154" s="4"/>
      <c r="JMH154" s="4"/>
      <c r="JMI154" s="4"/>
      <c r="JMJ154" s="4"/>
      <c r="JMK154" s="4"/>
      <c r="JML154" s="4"/>
      <c r="JMM154" s="4"/>
      <c r="JMN154" s="4"/>
      <c r="JMO154" s="4"/>
      <c r="JMP154" s="4"/>
      <c r="JMQ154" s="4"/>
      <c r="JMR154" s="4"/>
      <c r="JMS154" s="4"/>
      <c r="JMT154" s="4"/>
      <c r="JMU154" s="4"/>
      <c r="JMV154" s="4"/>
      <c r="JMW154" s="4"/>
      <c r="JMX154" s="4"/>
      <c r="JMY154" s="4"/>
      <c r="JMZ154" s="4"/>
      <c r="JNA154" s="4"/>
      <c r="JNB154" s="4"/>
      <c r="JNC154" s="4"/>
      <c r="JND154" s="4"/>
      <c r="JNE154" s="4"/>
      <c r="JNF154" s="4"/>
      <c r="JNG154" s="4"/>
      <c r="JNH154" s="4"/>
      <c r="JNI154" s="4"/>
      <c r="JNJ154" s="4"/>
      <c r="JNK154" s="4"/>
      <c r="JNL154" s="4"/>
      <c r="JNM154" s="4"/>
      <c r="JNN154" s="4"/>
      <c r="JNO154" s="4"/>
      <c r="JNP154" s="4"/>
      <c r="JNQ154" s="4"/>
      <c r="JNR154" s="4"/>
      <c r="JNS154" s="4"/>
      <c r="JNT154" s="4"/>
      <c r="JNU154" s="4"/>
      <c r="JNV154" s="4"/>
      <c r="JNW154" s="4"/>
      <c r="JNX154" s="4"/>
      <c r="JNY154" s="4"/>
      <c r="JNZ154" s="4"/>
      <c r="JOA154" s="4"/>
      <c r="JOB154" s="4"/>
      <c r="JOC154" s="4"/>
      <c r="JOD154" s="4"/>
      <c r="JOE154" s="4"/>
      <c r="JOF154" s="4"/>
      <c r="JOG154" s="4"/>
      <c r="JOH154" s="4"/>
      <c r="JOI154" s="4"/>
      <c r="JOJ154" s="4"/>
      <c r="JOK154" s="4"/>
      <c r="JOL154" s="4"/>
      <c r="JOM154" s="4"/>
      <c r="JON154" s="4"/>
      <c r="JOO154" s="4"/>
      <c r="JOP154" s="4"/>
      <c r="JOQ154" s="4"/>
      <c r="JOR154" s="4"/>
      <c r="JOS154" s="4"/>
      <c r="JOT154" s="4"/>
      <c r="JOU154" s="4"/>
      <c r="JOV154" s="4"/>
      <c r="JOW154" s="4"/>
      <c r="JOX154" s="4"/>
      <c r="JOY154" s="4"/>
      <c r="JOZ154" s="4"/>
      <c r="JPA154" s="4"/>
      <c r="JPB154" s="4"/>
      <c r="JPC154" s="4"/>
      <c r="JPD154" s="4"/>
      <c r="JPE154" s="4"/>
      <c r="JPF154" s="4"/>
      <c r="JPG154" s="4"/>
      <c r="JPH154" s="4"/>
      <c r="JPI154" s="4"/>
      <c r="JPJ154" s="4"/>
      <c r="JPK154" s="4"/>
      <c r="JPL154" s="4"/>
      <c r="JPM154" s="4"/>
      <c r="JPN154" s="4"/>
      <c r="JPO154" s="4"/>
      <c r="JPP154" s="4"/>
      <c r="JPQ154" s="4"/>
      <c r="JPR154" s="4"/>
      <c r="JPS154" s="4"/>
      <c r="JPT154" s="4"/>
      <c r="JPU154" s="4"/>
      <c r="JPV154" s="4"/>
      <c r="JPW154" s="4"/>
      <c r="JPX154" s="4"/>
      <c r="JPY154" s="4"/>
      <c r="JPZ154" s="4"/>
      <c r="JQA154" s="4"/>
      <c r="JQB154" s="4"/>
      <c r="JQC154" s="4"/>
      <c r="JQD154" s="4"/>
      <c r="JQE154" s="4"/>
      <c r="JQF154" s="4"/>
      <c r="JQG154" s="4"/>
      <c r="JQH154" s="4"/>
      <c r="JQI154" s="4"/>
      <c r="JQJ154" s="4"/>
      <c r="JQK154" s="4"/>
      <c r="JQL154" s="4"/>
      <c r="JQM154" s="4"/>
      <c r="JQN154" s="4"/>
      <c r="JQO154" s="4"/>
      <c r="JQP154" s="4"/>
      <c r="JQQ154" s="4"/>
      <c r="JQR154" s="4"/>
      <c r="JQS154" s="4"/>
      <c r="JQT154" s="4"/>
      <c r="JQU154" s="4"/>
      <c r="JQV154" s="4"/>
      <c r="JQW154" s="4"/>
      <c r="JQX154" s="4"/>
      <c r="JQY154" s="4"/>
      <c r="JQZ154" s="4"/>
      <c r="JRA154" s="4"/>
      <c r="JRB154" s="4"/>
      <c r="JRC154" s="4"/>
      <c r="JRD154" s="4"/>
      <c r="JRE154" s="4"/>
      <c r="JRF154" s="4"/>
      <c r="JRG154" s="4"/>
      <c r="JRH154" s="4"/>
      <c r="JRI154" s="4"/>
      <c r="JRJ154" s="4"/>
      <c r="JRK154" s="4"/>
      <c r="JRL154" s="4"/>
      <c r="JRM154" s="4"/>
      <c r="JRN154" s="4"/>
      <c r="JRO154" s="4"/>
      <c r="JRP154" s="4"/>
      <c r="JRQ154" s="4"/>
      <c r="JRR154" s="4"/>
      <c r="JRS154" s="4"/>
      <c r="JRT154" s="4"/>
      <c r="JRU154" s="4"/>
      <c r="JRV154" s="4"/>
      <c r="JRW154" s="4"/>
      <c r="JRX154" s="4"/>
      <c r="JRY154" s="4"/>
      <c r="JRZ154" s="4"/>
      <c r="JSA154" s="4"/>
      <c r="JSB154" s="4"/>
      <c r="JSC154" s="4"/>
      <c r="JSD154" s="4"/>
      <c r="JSE154" s="4"/>
      <c r="JSF154" s="4"/>
      <c r="JSG154" s="4"/>
      <c r="JSH154" s="4"/>
      <c r="JSI154" s="4"/>
      <c r="JSJ154" s="4"/>
      <c r="JSK154" s="4"/>
      <c r="JSL154" s="4"/>
      <c r="JSM154" s="4"/>
      <c r="JSN154" s="4"/>
      <c r="JSO154" s="4"/>
      <c r="JSP154" s="4"/>
      <c r="JSQ154" s="4"/>
      <c r="JSR154" s="4"/>
      <c r="JSS154" s="4"/>
      <c r="JST154" s="4"/>
      <c r="JSU154" s="4"/>
      <c r="JSV154" s="4"/>
      <c r="JSW154" s="4"/>
      <c r="JSX154" s="4"/>
      <c r="JSY154" s="4"/>
      <c r="JSZ154" s="4"/>
      <c r="JTA154" s="4"/>
      <c r="JTB154" s="4"/>
      <c r="JTC154" s="4"/>
      <c r="JTD154" s="4"/>
      <c r="JTE154" s="4"/>
      <c r="JTF154" s="4"/>
      <c r="JTG154" s="4"/>
      <c r="JTH154" s="4"/>
      <c r="JTI154" s="4"/>
      <c r="JTJ154" s="4"/>
      <c r="JTK154" s="4"/>
      <c r="JTL154" s="4"/>
      <c r="JTM154" s="4"/>
      <c r="JTN154" s="4"/>
      <c r="JTO154" s="4"/>
      <c r="JTP154" s="4"/>
      <c r="JTQ154" s="4"/>
      <c r="JTR154" s="4"/>
      <c r="JTS154" s="4"/>
      <c r="JTT154" s="4"/>
      <c r="JTU154" s="4"/>
      <c r="JTV154" s="4"/>
      <c r="JTW154" s="4"/>
      <c r="JTX154" s="4"/>
      <c r="JTY154" s="4"/>
      <c r="JTZ154" s="4"/>
      <c r="JUA154" s="4"/>
      <c r="JUB154" s="4"/>
      <c r="JUC154" s="4"/>
      <c r="JUD154" s="4"/>
      <c r="JUE154" s="4"/>
      <c r="JUF154" s="4"/>
      <c r="JUG154" s="4"/>
      <c r="JUH154" s="4"/>
      <c r="JUI154" s="4"/>
      <c r="JUJ154" s="4"/>
      <c r="JUK154" s="4"/>
      <c r="JUL154" s="4"/>
      <c r="JUM154" s="4"/>
      <c r="JUN154" s="4"/>
      <c r="JUO154" s="4"/>
      <c r="JUP154" s="4"/>
      <c r="JUQ154" s="4"/>
      <c r="JUR154" s="4"/>
      <c r="JUS154" s="4"/>
      <c r="JUT154" s="4"/>
      <c r="JUU154" s="4"/>
      <c r="JUV154" s="4"/>
      <c r="JUW154" s="4"/>
      <c r="JUX154" s="4"/>
      <c r="JUY154" s="4"/>
      <c r="JUZ154" s="4"/>
      <c r="JVA154" s="4"/>
      <c r="JVB154" s="4"/>
      <c r="JVC154" s="4"/>
      <c r="JVD154" s="4"/>
      <c r="JVE154" s="4"/>
      <c r="JVF154" s="4"/>
      <c r="JVG154" s="4"/>
      <c r="JVH154" s="4"/>
      <c r="JVI154" s="4"/>
      <c r="JVJ154" s="4"/>
      <c r="JVK154" s="4"/>
      <c r="JVL154" s="4"/>
      <c r="JVM154" s="4"/>
      <c r="JVN154" s="4"/>
      <c r="JVO154" s="4"/>
      <c r="JVP154" s="4"/>
      <c r="JVQ154" s="4"/>
      <c r="JVR154" s="4"/>
      <c r="JVS154" s="4"/>
      <c r="JVT154" s="4"/>
      <c r="JVU154" s="4"/>
      <c r="JVV154" s="4"/>
      <c r="JVW154" s="4"/>
      <c r="JVX154" s="4"/>
      <c r="JVY154" s="4"/>
      <c r="JVZ154" s="4"/>
      <c r="JWA154" s="4"/>
      <c r="JWB154" s="4"/>
      <c r="JWC154" s="4"/>
      <c r="JWD154" s="4"/>
      <c r="JWE154" s="4"/>
      <c r="JWF154" s="4"/>
      <c r="JWG154" s="4"/>
      <c r="JWH154" s="4"/>
      <c r="JWI154" s="4"/>
      <c r="JWJ154" s="4"/>
      <c r="JWK154" s="4"/>
      <c r="JWL154" s="4"/>
      <c r="JWM154" s="4"/>
      <c r="JWN154" s="4"/>
      <c r="JWO154" s="4"/>
      <c r="JWP154" s="4"/>
      <c r="JWQ154" s="4"/>
      <c r="JWR154" s="4"/>
      <c r="JWS154" s="4"/>
      <c r="JWT154" s="4"/>
      <c r="JWU154" s="4"/>
      <c r="JWV154" s="4"/>
      <c r="JWW154" s="4"/>
      <c r="JWX154" s="4"/>
      <c r="JWY154" s="4"/>
      <c r="JWZ154" s="4"/>
      <c r="JXA154" s="4"/>
      <c r="JXB154" s="4"/>
      <c r="JXC154" s="4"/>
      <c r="JXD154" s="4"/>
      <c r="JXE154" s="4"/>
      <c r="JXF154" s="4"/>
      <c r="JXG154" s="4"/>
      <c r="JXH154" s="4"/>
      <c r="JXI154" s="4"/>
      <c r="JXJ154" s="4"/>
      <c r="JXK154" s="4"/>
      <c r="JXL154" s="4"/>
      <c r="JXM154" s="4"/>
      <c r="JXN154" s="4"/>
      <c r="JXO154" s="4"/>
      <c r="JXP154" s="4"/>
      <c r="JXQ154" s="4"/>
      <c r="JXR154" s="4"/>
      <c r="JXS154" s="4"/>
      <c r="JXT154" s="4"/>
      <c r="JXU154" s="4"/>
      <c r="JXV154" s="4"/>
      <c r="JXW154" s="4"/>
      <c r="JXX154" s="4"/>
      <c r="JXY154" s="4"/>
      <c r="JXZ154" s="4"/>
      <c r="JYA154" s="4"/>
      <c r="JYB154" s="4"/>
      <c r="JYC154" s="4"/>
      <c r="JYD154" s="4"/>
      <c r="JYE154" s="4"/>
      <c r="JYF154" s="4"/>
      <c r="JYG154" s="4"/>
      <c r="JYH154" s="4"/>
      <c r="JYI154" s="4"/>
      <c r="JYJ154" s="4"/>
      <c r="JYK154" s="4"/>
      <c r="JYL154" s="4"/>
      <c r="JYM154" s="4"/>
      <c r="JYN154" s="4"/>
      <c r="JYO154" s="4"/>
      <c r="JYP154" s="4"/>
      <c r="JYQ154" s="4"/>
      <c r="JYR154" s="4"/>
      <c r="JYS154" s="4"/>
      <c r="JYT154" s="4"/>
      <c r="JYU154" s="4"/>
      <c r="JYV154" s="4"/>
      <c r="JYW154" s="4"/>
      <c r="JYX154" s="4"/>
      <c r="JYY154" s="4"/>
      <c r="JYZ154" s="4"/>
      <c r="JZA154" s="4"/>
      <c r="JZB154" s="4"/>
      <c r="JZC154" s="4"/>
      <c r="JZD154" s="4"/>
      <c r="JZE154" s="4"/>
      <c r="JZF154" s="4"/>
      <c r="JZG154" s="4"/>
      <c r="JZH154" s="4"/>
      <c r="JZI154" s="4"/>
      <c r="JZJ154" s="4"/>
      <c r="JZK154" s="4"/>
      <c r="JZL154" s="4"/>
      <c r="JZM154" s="4"/>
      <c r="JZN154" s="4"/>
      <c r="JZO154" s="4"/>
      <c r="JZP154" s="4"/>
      <c r="JZQ154" s="4"/>
      <c r="JZR154" s="4"/>
      <c r="JZS154" s="4"/>
      <c r="JZT154" s="4"/>
      <c r="JZU154" s="4"/>
      <c r="JZV154" s="4"/>
      <c r="JZW154" s="4"/>
      <c r="JZX154" s="4"/>
      <c r="JZY154" s="4"/>
      <c r="JZZ154" s="4"/>
      <c r="KAA154" s="4"/>
      <c r="KAB154" s="4"/>
      <c r="KAC154" s="4"/>
      <c r="KAD154" s="4"/>
      <c r="KAE154" s="4"/>
      <c r="KAF154" s="4"/>
      <c r="KAG154" s="4"/>
      <c r="KAH154" s="4"/>
      <c r="KAI154" s="4"/>
      <c r="KAJ154" s="4"/>
      <c r="KAK154" s="4"/>
      <c r="KAL154" s="4"/>
      <c r="KAM154" s="4"/>
      <c r="KAN154" s="4"/>
      <c r="KAO154" s="4"/>
      <c r="KAP154" s="4"/>
      <c r="KAQ154" s="4"/>
      <c r="KAR154" s="4"/>
      <c r="KAS154" s="4"/>
      <c r="KAT154" s="4"/>
      <c r="KAU154" s="4"/>
      <c r="KAV154" s="4"/>
      <c r="KAW154" s="4"/>
      <c r="KAX154" s="4"/>
      <c r="KAY154" s="4"/>
      <c r="KAZ154" s="4"/>
      <c r="KBA154" s="4"/>
      <c r="KBB154" s="4"/>
      <c r="KBC154" s="4"/>
      <c r="KBD154" s="4"/>
      <c r="KBE154" s="4"/>
      <c r="KBF154" s="4"/>
      <c r="KBG154" s="4"/>
      <c r="KBH154" s="4"/>
      <c r="KBI154" s="4"/>
      <c r="KBJ154" s="4"/>
      <c r="KBK154" s="4"/>
      <c r="KBL154" s="4"/>
      <c r="KBM154" s="4"/>
      <c r="KBN154" s="4"/>
      <c r="KBO154" s="4"/>
      <c r="KBP154" s="4"/>
      <c r="KBQ154" s="4"/>
      <c r="KBR154" s="4"/>
      <c r="KBS154" s="4"/>
      <c r="KBT154" s="4"/>
      <c r="KBU154" s="4"/>
      <c r="KBV154" s="4"/>
      <c r="KBW154" s="4"/>
      <c r="KBX154" s="4"/>
      <c r="KBY154" s="4"/>
      <c r="KBZ154" s="4"/>
      <c r="KCA154" s="4"/>
      <c r="KCB154" s="4"/>
      <c r="KCC154" s="4"/>
      <c r="KCD154" s="4"/>
      <c r="KCE154" s="4"/>
      <c r="KCF154" s="4"/>
      <c r="KCG154" s="4"/>
      <c r="KCH154" s="4"/>
      <c r="KCI154" s="4"/>
      <c r="KCJ154" s="4"/>
      <c r="KCK154" s="4"/>
      <c r="KCL154" s="4"/>
      <c r="KCM154" s="4"/>
      <c r="KCN154" s="4"/>
      <c r="KCO154" s="4"/>
      <c r="KCP154" s="4"/>
      <c r="KCQ154" s="4"/>
      <c r="KCR154" s="4"/>
      <c r="KCS154" s="4"/>
      <c r="KCT154" s="4"/>
      <c r="KCU154" s="4"/>
      <c r="KCV154" s="4"/>
      <c r="KCW154" s="4"/>
      <c r="KCX154" s="4"/>
      <c r="KCY154" s="4"/>
      <c r="KCZ154" s="4"/>
      <c r="KDA154" s="4"/>
      <c r="KDB154" s="4"/>
      <c r="KDC154" s="4"/>
      <c r="KDD154" s="4"/>
      <c r="KDE154" s="4"/>
      <c r="KDF154" s="4"/>
      <c r="KDG154" s="4"/>
      <c r="KDH154" s="4"/>
      <c r="KDI154" s="4"/>
      <c r="KDJ154" s="4"/>
      <c r="KDK154" s="4"/>
      <c r="KDL154" s="4"/>
      <c r="KDM154" s="4"/>
      <c r="KDN154" s="4"/>
      <c r="KDO154" s="4"/>
      <c r="KDP154" s="4"/>
      <c r="KDQ154" s="4"/>
      <c r="KDR154" s="4"/>
      <c r="KDS154" s="4"/>
      <c r="KDT154" s="4"/>
      <c r="KDU154" s="4"/>
      <c r="KDV154" s="4"/>
      <c r="KDW154" s="4"/>
      <c r="KDX154" s="4"/>
      <c r="KDY154" s="4"/>
      <c r="KDZ154" s="4"/>
      <c r="KEA154" s="4"/>
      <c r="KEB154" s="4"/>
      <c r="KEC154" s="4"/>
      <c r="KED154" s="4"/>
      <c r="KEE154" s="4"/>
      <c r="KEF154" s="4"/>
      <c r="KEG154" s="4"/>
      <c r="KEH154" s="4"/>
      <c r="KEI154" s="4"/>
      <c r="KEJ154" s="4"/>
      <c r="KEK154" s="4"/>
      <c r="KEL154" s="4"/>
      <c r="KEM154" s="4"/>
      <c r="KEN154" s="4"/>
      <c r="KEO154" s="4"/>
      <c r="KEP154" s="4"/>
      <c r="KEQ154" s="4"/>
      <c r="KER154" s="4"/>
      <c r="KES154" s="4"/>
      <c r="KET154" s="4"/>
      <c r="KEU154" s="4"/>
      <c r="KEV154" s="4"/>
      <c r="KEW154" s="4"/>
      <c r="KEX154" s="4"/>
      <c r="KEY154" s="4"/>
      <c r="KEZ154" s="4"/>
      <c r="KFA154" s="4"/>
      <c r="KFB154" s="4"/>
      <c r="KFC154" s="4"/>
      <c r="KFD154" s="4"/>
      <c r="KFE154" s="4"/>
      <c r="KFF154" s="4"/>
      <c r="KFG154" s="4"/>
      <c r="KFH154" s="4"/>
      <c r="KFI154" s="4"/>
      <c r="KFJ154" s="4"/>
      <c r="KFK154" s="4"/>
      <c r="KFL154" s="4"/>
      <c r="KFM154" s="4"/>
      <c r="KFN154" s="4"/>
      <c r="KFO154" s="4"/>
      <c r="KFP154" s="4"/>
      <c r="KFQ154" s="4"/>
      <c r="KFR154" s="4"/>
      <c r="KFS154" s="4"/>
      <c r="KFT154" s="4"/>
      <c r="KFU154" s="4"/>
      <c r="KFV154" s="4"/>
      <c r="KFW154" s="4"/>
      <c r="KFX154" s="4"/>
      <c r="KFY154" s="4"/>
      <c r="KFZ154" s="4"/>
      <c r="KGA154" s="4"/>
      <c r="KGB154" s="4"/>
      <c r="KGC154" s="4"/>
      <c r="KGD154" s="4"/>
      <c r="KGE154" s="4"/>
      <c r="KGF154" s="4"/>
      <c r="KGG154" s="4"/>
      <c r="KGH154" s="4"/>
      <c r="KGI154" s="4"/>
      <c r="KGJ154" s="4"/>
      <c r="KGK154" s="4"/>
      <c r="KGL154" s="4"/>
      <c r="KGM154" s="4"/>
      <c r="KGN154" s="4"/>
      <c r="KGO154" s="4"/>
      <c r="KGP154" s="4"/>
      <c r="KGQ154" s="4"/>
      <c r="KGR154" s="4"/>
      <c r="KGS154" s="4"/>
      <c r="KGT154" s="4"/>
      <c r="KGU154" s="4"/>
      <c r="KGV154" s="4"/>
      <c r="KGW154" s="4"/>
      <c r="KGX154" s="4"/>
      <c r="KGY154" s="4"/>
      <c r="KGZ154" s="4"/>
      <c r="KHA154" s="4"/>
      <c r="KHB154" s="4"/>
      <c r="KHC154" s="4"/>
      <c r="KHD154" s="4"/>
      <c r="KHE154" s="4"/>
      <c r="KHF154" s="4"/>
      <c r="KHG154" s="4"/>
      <c r="KHH154" s="4"/>
      <c r="KHI154" s="4"/>
      <c r="KHJ154" s="4"/>
      <c r="KHK154" s="4"/>
      <c r="KHL154" s="4"/>
      <c r="KHM154" s="4"/>
      <c r="KHN154" s="4"/>
      <c r="KHO154" s="4"/>
      <c r="KHP154" s="4"/>
      <c r="KHQ154" s="4"/>
      <c r="KHR154" s="4"/>
      <c r="KHS154" s="4"/>
      <c r="KHT154" s="4"/>
      <c r="KHU154" s="4"/>
      <c r="KHV154" s="4"/>
      <c r="KHW154" s="4"/>
      <c r="KHX154" s="4"/>
      <c r="KHY154" s="4"/>
      <c r="KHZ154" s="4"/>
      <c r="KIA154" s="4"/>
      <c r="KIB154" s="4"/>
      <c r="KIC154" s="4"/>
      <c r="KID154" s="4"/>
      <c r="KIE154" s="4"/>
      <c r="KIF154" s="4"/>
      <c r="KIG154" s="4"/>
      <c r="KIH154" s="4"/>
      <c r="KII154" s="4"/>
      <c r="KIJ154" s="4"/>
      <c r="KIK154" s="4"/>
      <c r="KIL154" s="4"/>
      <c r="KIM154" s="4"/>
      <c r="KIN154" s="4"/>
      <c r="KIO154" s="4"/>
      <c r="KIP154" s="4"/>
      <c r="KIQ154" s="4"/>
      <c r="KIR154" s="4"/>
      <c r="KIS154" s="4"/>
      <c r="KIT154" s="4"/>
      <c r="KIU154" s="4"/>
      <c r="KIV154" s="4"/>
      <c r="KIW154" s="4"/>
      <c r="KIX154" s="4"/>
      <c r="KIY154" s="4"/>
      <c r="KIZ154" s="4"/>
      <c r="KJA154" s="4"/>
      <c r="KJB154" s="4"/>
      <c r="KJC154" s="4"/>
      <c r="KJD154" s="4"/>
      <c r="KJE154" s="4"/>
      <c r="KJF154" s="4"/>
      <c r="KJG154" s="4"/>
      <c r="KJH154" s="4"/>
      <c r="KJI154" s="4"/>
      <c r="KJJ154" s="4"/>
      <c r="KJK154" s="4"/>
      <c r="KJL154" s="4"/>
      <c r="KJM154" s="4"/>
      <c r="KJN154" s="4"/>
      <c r="KJO154" s="4"/>
      <c r="KJP154" s="4"/>
      <c r="KJQ154" s="4"/>
      <c r="KJR154" s="4"/>
      <c r="KJS154" s="4"/>
      <c r="KJT154" s="4"/>
      <c r="KJU154" s="4"/>
      <c r="KJV154" s="4"/>
      <c r="KJW154" s="4"/>
      <c r="KJX154" s="4"/>
      <c r="KJY154" s="4"/>
      <c r="KJZ154" s="4"/>
      <c r="KKA154" s="4"/>
      <c r="KKB154" s="4"/>
      <c r="KKC154" s="4"/>
      <c r="KKD154" s="4"/>
      <c r="KKE154" s="4"/>
      <c r="KKF154" s="4"/>
      <c r="KKG154" s="4"/>
      <c r="KKH154" s="4"/>
      <c r="KKI154" s="4"/>
      <c r="KKJ154" s="4"/>
      <c r="KKK154" s="4"/>
      <c r="KKL154" s="4"/>
      <c r="KKM154" s="4"/>
      <c r="KKN154" s="4"/>
      <c r="KKO154" s="4"/>
      <c r="KKP154" s="4"/>
      <c r="KKQ154" s="4"/>
      <c r="KKR154" s="4"/>
      <c r="KKS154" s="4"/>
      <c r="KKT154" s="4"/>
      <c r="KKU154" s="4"/>
      <c r="KKV154" s="4"/>
      <c r="KKW154" s="4"/>
      <c r="KKX154" s="4"/>
      <c r="KKY154" s="4"/>
      <c r="KKZ154" s="4"/>
      <c r="KLA154" s="4"/>
      <c r="KLB154" s="4"/>
      <c r="KLC154" s="4"/>
      <c r="KLD154" s="4"/>
      <c r="KLE154" s="4"/>
      <c r="KLF154" s="4"/>
      <c r="KLG154" s="4"/>
      <c r="KLH154" s="4"/>
      <c r="KLI154" s="4"/>
      <c r="KLJ154" s="4"/>
      <c r="KLK154" s="4"/>
      <c r="KLL154" s="4"/>
      <c r="KLM154" s="4"/>
      <c r="KLN154" s="4"/>
      <c r="KLO154" s="4"/>
      <c r="KLP154" s="4"/>
      <c r="KLQ154" s="4"/>
      <c r="KLR154" s="4"/>
      <c r="KLS154" s="4"/>
      <c r="KLT154" s="4"/>
      <c r="KLU154" s="4"/>
      <c r="KLV154" s="4"/>
      <c r="KLW154" s="4"/>
      <c r="KLX154" s="4"/>
      <c r="KLY154" s="4"/>
      <c r="KLZ154" s="4"/>
      <c r="KMA154" s="4"/>
      <c r="KMB154" s="4"/>
      <c r="KMC154" s="4"/>
      <c r="KMD154" s="4"/>
      <c r="KME154" s="4"/>
      <c r="KMF154" s="4"/>
      <c r="KMG154" s="4"/>
      <c r="KMH154" s="4"/>
      <c r="KMI154" s="4"/>
      <c r="KMJ154" s="4"/>
      <c r="KMK154" s="4"/>
      <c r="KML154" s="4"/>
      <c r="KMM154" s="4"/>
      <c r="KMN154" s="4"/>
      <c r="KMO154" s="4"/>
      <c r="KMP154" s="4"/>
      <c r="KMQ154" s="4"/>
      <c r="KMR154" s="4"/>
      <c r="KMS154" s="4"/>
      <c r="KMT154" s="4"/>
      <c r="KMU154" s="4"/>
      <c r="KMV154" s="4"/>
      <c r="KMW154" s="4"/>
      <c r="KMX154" s="4"/>
      <c r="KMY154" s="4"/>
      <c r="KMZ154" s="4"/>
      <c r="KNA154" s="4"/>
      <c r="KNB154" s="4"/>
      <c r="KNC154" s="4"/>
      <c r="KND154" s="4"/>
      <c r="KNE154" s="4"/>
      <c r="KNF154" s="4"/>
      <c r="KNG154" s="4"/>
      <c r="KNH154" s="4"/>
      <c r="KNI154" s="4"/>
      <c r="KNJ154" s="4"/>
      <c r="KNK154" s="4"/>
      <c r="KNL154" s="4"/>
      <c r="KNM154" s="4"/>
      <c r="KNN154" s="4"/>
      <c r="KNO154" s="4"/>
      <c r="KNP154" s="4"/>
      <c r="KNQ154" s="4"/>
      <c r="KNR154" s="4"/>
      <c r="KNS154" s="4"/>
      <c r="KNT154" s="4"/>
      <c r="KNU154" s="4"/>
      <c r="KNV154" s="4"/>
      <c r="KNW154" s="4"/>
      <c r="KNX154" s="4"/>
      <c r="KNY154" s="4"/>
      <c r="KNZ154" s="4"/>
      <c r="KOA154" s="4"/>
      <c r="KOB154" s="4"/>
      <c r="KOC154" s="4"/>
      <c r="KOD154" s="4"/>
      <c r="KOE154" s="4"/>
      <c r="KOF154" s="4"/>
      <c r="KOG154" s="4"/>
      <c r="KOH154" s="4"/>
      <c r="KOI154" s="4"/>
      <c r="KOJ154" s="4"/>
      <c r="KOK154" s="4"/>
      <c r="KOL154" s="4"/>
      <c r="KOM154" s="4"/>
      <c r="KON154" s="4"/>
      <c r="KOO154" s="4"/>
      <c r="KOP154" s="4"/>
      <c r="KOQ154" s="4"/>
      <c r="KOR154" s="4"/>
      <c r="KOS154" s="4"/>
      <c r="KOT154" s="4"/>
      <c r="KOU154" s="4"/>
      <c r="KOV154" s="4"/>
      <c r="KOW154" s="4"/>
      <c r="KOX154" s="4"/>
      <c r="KOY154" s="4"/>
      <c r="KOZ154" s="4"/>
      <c r="KPA154" s="4"/>
      <c r="KPB154" s="4"/>
      <c r="KPC154" s="4"/>
      <c r="KPD154" s="4"/>
      <c r="KPE154" s="4"/>
      <c r="KPF154" s="4"/>
      <c r="KPG154" s="4"/>
      <c r="KPH154" s="4"/>
      <c r="KPI154" s="4"/>
      <c r="KPJ154" s="4"/>
      <c r="KPK154" s="4"/>
      <c r="KPL154" s="4"/>
      <c r="KPM154" s="4"/>
      <c r="KPN154" s="4"/>
      <c r="KPO154" s="4"/>
      <c r="KPP154" s="4"/>
      <c r="KPQ154" s="4"/>
      <c r="KPR154" s="4"/>
      <c r="KPS154" s="4"/>
      <c r="KPT154" s="4"/>
      <c r="KPU154" s="4"/>
      <c r="KPV154" s="4"/>
      <c r="KPW154" s="4"/>
      <c r="KPX154" s="4"/>
      <c r="KPY154" s="4"/>
      <c r="KPZ154" s="4"/>
      <c r="KQA154" s="4"/>
      <c r="KQB154" s="4"/>
      <c r="KQC154" s="4"/>
      <c r="KQD154" s="4"/>
      <c r="KQE154" s="4"/>
      <c r="KQF154" s="4"/>
      <c r="KQG154" s="4"/>
      <c r="KQH154" s="4"/>
      <c r="KQI154" s="4"/>
      <c r="KQJ154" s="4"/>
      <c r="KQK154" s="4"/>
      <c r="KQL154" s="4"/>
      <c r="KQM154" s="4"/>
      <c r="KQN154" s="4"/>
      <c r="KQO154" s="4"/>
      <c r="KQP154" s="4"/>
      <c r="KQQ154" s="4"/>
      <c r="KQR154" s="4"/>
      <c r="KQS154" s="4"/>
      <c r="KQT154" s="4"/>
      <c r="KQU154" s="4"/>
      <c r="KQV154" s="4"/>
      <c r="KQW154" s="4"/>
      <c r="KQX154" s="4"/>
      <c r="KQY154" s="4"/>
      <c r="KQZ154" s="4"/>
      <c r="KRA154" s="4"/>
      <c r="KRB154" s="4"/>
      <c r="KRC154" s="4"/>
      <c r="KRD154" s="4"/>
      <c r="KRE154" s="4"/>
      <c r="KRF154" s="4"/>
      <c r="KRG154" s="4"/>
      <c r="KRH154" s="4"/>
      <c r="KRI154" s="4"/>
      <c r="KRJ154" s="4"/>
      <c r="KRK154" s="4"/>
      <c r="KRL154" s="4"/>
      <c r="KRM154" s="4"/>
      <c r="KRN154" s="4"/>
      <c r="KRO154" s="4"/>
      <c r="KRP154" s="4"/>
      <c r="KRQ154" s="4"/>
      <c r="KRR154" s="4"/>
      <c r="KRS154" s="4"/>
      <c r="KRT154" s="4"/>
      <c r="KRU154" s="4"/>
      <c r="KRV154" s="4"/>
      <c r="KRW154" s="4"/>
      <c r="KRX154" s="4"/>
      <c r="KRY154" s="4"/>
      <c r="KRZ154" s="4"/>
      <c r="KSA154" s="4"/>
      <c r="KSB154" s="4"/>
      <c r="KSC154" s="4"/>
      <c r="KSD154" s="4"/>
      <c r="KSE154" s="4"/>
      <c r="KSF154" s="4"/>
      <c r="KSG154" s="4"/>
      <c r="KSH154" s="4"/>
      <c r="KSI154" s="4"/>
      <c r="KSJ154" s="4"/>
      <c r="KSK154" s="4"/>
      <c r="KSL154" s="4"/>
      <c r="KSM154" s="4"/>
      <c r="KSN154" s="4"/>
      <c r="KSO154" s="4"/>
      <c r="KSP154" s="4"/>
      <c r="KSQ154" s="4"/>
      <c r="KSR154" s="4"/>
      <c r="KSS154" s="4"/>
      <c r="KST154" s="4"/>
      <c r="KSU154" s="4"/>
      <c r="KSV154" s="4"/>
      <c r="KSW154" s="4"/>
      <c r="KSX154" s="4"/>
      <c r="KSY154" s="4"/>
      <c r="KSZ154" s="4"/>
      <c r="KTA154" s="4"/>
      <c r="KTB154" s="4"/>
      <c r="KTC154" s="4"/>
      <c r="KTD154" s="4"/>
      <c r="KTE154" s="4"/>
      <c r="KTF154" s="4"/>
      <c r="KTG154" s="4"/>
      <c r="KTH154" s="4"/>
      <c r="KTI154" s="4"/>
      <c r="KTJ154" s="4"/>
      <c r="KTK154" s="4"/>
      <c r="KTL154" s="4"/>
      <c r="KTM154" s="4"/>
      <c r="KTN154" s="4"/>
      <c r="KTO154" s="4"/>
      <c r="KTP154" s="4"/>
      <c r="KTQ154" s="4"/>
      <c r="KTR154" s="4"/>
      <c r="KTS154" s="4"/>
      <c r="KTT154" s="4"/>
      <c r="KTU154" s="4"/>
      <c r="KTV154" s="4"/>
      <c r="KTW154" s="4"/>
      <c r="KTX154" s="4"/>
      <c r="KTY154" s="4"/>
      <c r="KTZ154" s="4"/>
      <c r="KUA154" s="4"/>
      <c r="KUB154" s="4"/>
      <c r="KUC154" s="4"/>
      <c r="KUD154" s="4"/>
      <c r="KUE154" s="4"/>
      <c r="KUF154" s="4"/>
      <c r="KUG154" s="4"/>
      <c r="KUH154" s="4"/>
      <c r="KUI154" s="4"/>
      <c r="KUJ154" s="4"/>
      <c r="KUK154" s="4"/>
      <c r="KUL154" s="4"/>
      <c r="KUM154" s="4"/>
      <c r="KUN154" s="4"/>
      <c r="KUO154" s="4"/>
      <c r="KUP154" s="4"/>
      <c r="KUQ154" s="4"/>
      <c r="KUR154" s="4"/>
      <c r="KUS154" s="4"/>
      <c r="KUT154" s="4"/>
      <c r="KUU154" s="4"/>
      <c r="KUV154" s="4"/>
      <c r="KUW154" s="4"/>
      <c r="KUX154" s="4"/>
      <c r="KUY154" s="4"/>
      <c r="KUZ154" s="4"/>
      <c r="KVA154" s="4"/>
      <c r="KVB154" s="4"/>
      <c r="KVC154" s="4"/>
      <c r="KVD154" s="4"/>
      <c r="KVE154" s="4"/>
      <c r="KVF154" s="4"/>
      <c r="KVG154" s="4"/>
      <c r="KVH154" s="4"/>
      <c r="KVI154" s="4"/>
      <c r="KVJ154" s="4"/>
      <c r="KVK154" s="4"/>
      <c r="KVL154" s="4"/>
      <c r="KVM154" s="4"/>
      <c r="KVN154" s="4"/>
      <c r="KVO154" s="4"/>
      <c r="KVP154" s="4"/>
      <c r="KVQ154" s="4"/>
      <c r="KVR154" s="4"/>
      <c r="KVS154" s="4"/>
      <c r="KVT154" s="4"/>
      <c r="KVU154" s="4"/>
      <c r="KVV154" s="4"/>
      <c r="KVW154" s="4"/>
      <c r="KVX154" s="4"/>
      <c r="KVY154" s="4"/>
      <c r="KVZ154" s="4"/>
      <c r="KWA154" s="4"/>
      <c r="KWB154" s="4"/>
      <c r="KWC154" s="4"/>
      <c r="KWD154" s="4"/>
      <c r="KWE154" s="4"/>
      <c r="KWF154" s="4"/>
      <c r="KWG154" s="4"/>
      <c r="KWH154" s="4"/>
      <c r="KWI154" s="4"/>
      <c r="KWJ154" s="4"/>
      <c r="KWK154" s="4"/>
      <c r="KWL154" s="4"/>
      <c r="KWM154" s="4"/>
      <c r="KWN154" s="4"/>
      <c r="KWO154" s="4"/>
      <c r="KWP154" s="4"/>
      <c r="KWQ154" s="4"/>
      <c r="KWR154" s="4"/>
      <c r="KWS154" s="4"/>
      <c r="KWT154" s="4"/>
      <c r="KWU154" s="4"/>
      <c r="KWV154" s="4"/>
      <c r="KWW154" s="4"/>
      <c r="KWX154" s="4"/>
      <c r="KWY154" s="4"/>
      <c r="KWZ154" s="4"/>
      <c r="KXA154" s="4"/>
      <c r="KXB154" s="4"/>
      <c r="KXC154" s="4"/>
      <c r="KXD154" s="4"/>
      <c r="KXE154" s="4"/>
      <c r="KXF154" s="4"/>
      <c r="KXG154" s="4"/>
      <c r="KXH154" s="4"/>
      <c r="KXI154" s="4"/>
      <c r="KXJ154" s="4"/>
      <c r="KXK154" s="4"/>
      <c r="KXL154" s="4"/>
      <c r="KXM154" s="4"/>
      <c r="KXN154" s="4"/>
      <c r="KXO154" s="4"/>
      <c r="KXP154" s="4"/>
      <c r="KXQ154" s="4"/>
      <c r="KXR154" s="4"/>
      <c r="KXS154" s="4"/>
      <c r="KXT154" s="4"/>
      <c r="KXU154" s="4"/>
      <c r="KXV154" s="4"/>
      <c r="KXW154" s="4"/>
      <c r="KXX154" s="4"/>
      <c r="KXY154" s="4"/>
      <c r="KXZ154" s="4"/>
      <c r="KYA154" s="4"/>
      <c r="KYB154" s="4"/>
      <c r="KYC154" s="4"/>
      <c r="KYD154" s="4"/>
      <c r="KYE154" s="4"/>
      <c r="KYF154" s="4"/>
      <c r="KYG154" s="4"/>
      <c r="KYH154" s="4"/>
      <c r="KYI154" s="4"/>
      <c r="KYJ154" s="4"/>
      <c r="KYK154" s="4"/>
      <c r="KYL154" s="4"/>
      <c r="KYM154" s="4"/>
      <c r="KYN154" s="4"/>
      <c r="KYO154" s="4"/>
      <c r="KYP154" s="4"/>
      <c r="KYQ154" s="4"/>
      <c r="KYR154" s="4"/>
      <c r="KYS154" s="4"/>
      <c r="KYT154" s="4"/>
      <c r="KYU154" s="4"/>
      <c r="KYV154" s="4"/>
      <c r="KYW154" s="4"/>
      <c r="KYX154" s="4"/>
      <c r="KYY154" s="4"/>
      <c r="KYZ154" s="4"/>
      <c r="KZA154" s="4"/>
      <c r="KZB154" s="4"/>
      <c r="KZC154" s="4"/>
      <c r="KZD154" s="4"/>
      <c r="KZE154" s="4"/>
      <c r="KZF154" s="4"/>
      <c r="KZG154" s="4"/>
      <c r="KZH154" s="4"/>
      <c r="KZI154" s="4"/>
      <c r="KZJ154" s="4"/>
      <c r="KZK154" s="4"/>
      <c r="KZL154" s="4"/>
      <c r="KZM154" s="4"/>
      <c r="KZN154" s="4"/>
      <c r="KZO154" s="4"/>
      <c r="KZP154" s="4"/>
      <c r="KZQ154" s="4"/>
      <c r="KZR154" s="4"/>
      <c r="KZS154" s="4"/>
      <c r="KZT154" s="4"/>
      <c r="KZU154" s="4"/>
      <c r="KZV154" s="4"/>
      <c r="KZW154" s="4"/>
      <c r="KZX154" s="4"/>
      <c r="KZY154" s="4"/>
      <c r="KZZ154" s="4"/>
      <c r="LAA154" s="4"/>
      <c r="LAB154" s="4"/>
      <c r="LAC154" s="4"/>
      <c r="LAD154" s="4"/>
      <c r="LAE154" s="4"/>
      <c r="LAF154" s="4"/>
      <c r="LAG154" s="4"/>
      <c r="LAH154" s="4"/>
      <c r="LAI154" s="4"/>
      <c r="LAJ154" s="4"/>
      <c r="LAK154" s="4"/>
      <c r="LAL154" s="4"/>
      <c r="LAM154" s="4"/>
      <c r="LAN154" s="4"/>
      <c r="LAO154" s="4"/>
      <c r="LAP154" s="4"/>
      <c r="LAQ154" s="4"/>
      <c r="LAR154" s="4"/>
      <c r="LAS154" s="4"/>
      <c r="LAT154" s="4"/>
      <c r="LAU154" s="4"/>
      <c r="LAV154" s="4"/>
      <c r="LAW154" s="4"/>
      <c r="LAX154" s="4"/>
      <c r="LAY154" s="4"/>
      <c r="LAZ154" s="4"/>
      <c r="LBA154" s="4"/>
      <c r="LBB154" s="4"/>
      <c r="LBC154" s="4"/>
      <c r="LBD154" s="4"/>
      <c r="LBE154" s="4"/>
      <c r="LBF154" s="4"/>
      <c r="LBG154" s="4"/>
      <c r="LBH154" s="4"/>
      <c r="LBI154" s="4"/>
      <c r="LBJ154" s="4"/>
      <c r="LBK154" s="4"/>
      <c r="LBL154" s="4"/>
      <c r="LBM154" s="4"/>
      <c r="LBN154" s="4"/>
      <c r="LBO154" s="4"/>
      <c r="LBP154" s="4"/>
      <c r="LBQ154" s="4"/>
      <c r="LBR154" s="4"/>
      <c r="LBS154" s="4"/>
      <c r="LBT154" s="4"/>
      <c r="LBU154" s="4"/>
      <c r="LBV154" s="4"/>
      <c r="LBW154" s="4"/>
      <c r="LBX154" s="4"/>
      <c r="LBY154" s="4"/>
      <c r="LBZ154" s="4"/>
      <c r="LCA154" s="4"/>
      <c r="LCB154" s="4"/>
      <c r="LCC154" s="4"/>
      <c r="LCD154" s="4"/>
      <c r="LCE154" s="4"/>
      <c r="LCF154" s="4"/>
      <c r="LCG154" s="4"/>
      <c r="LCH154" s="4"/>
      <c r="LCI154" s="4"/>
      <c r="LCJ154" s="4"/>
      <c r="LCK154" s="4"/>
      <c r="LCL154" s="4"/>
      <c r="LCM154" s="4"/>
      <c r="LCN154" s="4"/>
      <c r="LCO154" s="4"/>
      <c r="LCP154" s="4"/>
      <c r="LCQ154" s="4"/>
      <c r="LCR154" s="4"/>
      <c r="LCS154" s="4"/>
      <c r="LCT154" s="4"/>
      <c r="LCU154" s="4"/>
      <c r="LCV154" s="4"/>
      <c r="LCW154" s="4"/>
      <c r="LCX154" s="4"/>
      <c r="LCY154" s="4"/>
      <c r="LCZ154" s="4"/>
      <c r="LDA154" s="4"/>
      <c r="LDB154" s="4"/>
      <c r="LDC154" s="4"/>
      <c r="LDD154" s="4"/>
      <c r="LDE154" s="4"/>
      <c r="LDF154" s="4"/>
      <c r="LDG154" s="4"/>
      <c r="LDH154" s="4"/>
      <c r="LDI154" s="4"/>
      <c r="LDJ154" s="4"/>
      <c r="LDK154" s="4"/>
      <c r="LDL154" s="4"/>
      <c r="LDM154" s="4"/>
      <c r="LDN154" s="4"/>
      <c r="LDO154" s="4"/>
      <c r="LDP154" s="4"/>
      <c r="LDQ154" s="4"/>
      <c r="LDR154" s="4"/>
      <c r="LDS154" s="4"/>
      <c r="LDT154" s="4"/>
      <c r="LDU154" s="4"/>
      <c r="LDV154" s="4"/>
      <c r="LDW154" s="4"/>
      <c r="LDX154" s="4"/>
      <c r="LDY154" s="4"/>
      <c r="LDZ154" s="4"/>
      <c r="LEA154" s="4"/>
      <c r="LEB154" s="4"/>
      <c r="LEC154" s="4"/>
      <c r="LED154" s="4"/>
      <c r="LEE154" s="4"/>
      <c r="LEF154" s="4"/>
      <c r="LEG154" s="4"/>
      <c r="LEH154" s="4"/>
      <c r="LEI154" s="4"/>
      <c r="LEJ154" s="4"/>
      <c r="LEK154" s="4"/>
      <c r="LEL154" s="4"/>
      <c r="LEM154" s="4"/>
      <c r="LEN154" s="4"/>
      <c r="LEO154" s="4"/>
      <c r="LEP154" s="4"/>
      <c r="LEQ154" s="4"/>
      <c r="LER154" s="4"/>
      <c r="LES154" s="4"/>
      <c r="LET154" s="4"/>
      <c r="LEU154" s="4"/>
      <c r="LEV154" s="4"/>
      <c r="LEW154" s="4"/>
      <c r="LEX154" s="4"/>
      <c r="LEY154" s="4"/>
      <c r="LEZ154" s="4"/>
      <c r="LFA154" s="4"/>
      <c r="LFB154" s="4"/>
      <c r="LFC154" s="4"/>
      <c r="LFD154" s="4"/>
      <c r="LFE154" s="4"/>
      <c r="LFF154" s="4"/>
      <c r="LFG154" s="4"/>
      <c r="LFH154" s="4"/>
      <c r="LFI154" s="4"/>
      <c r="LFJ154" s="4"/>
      <c r="LFK154" s="4"/>
      <c r="LFL154" s="4"/>
      <c r="LFM154" s="4"/>
      <c r="LFN154" s="4"/>
      <c r="LFO154" s="4"/>
      <c r="LFP154" s="4"/>
      <c r="LFQ154" s="4"/>
      <c r="LFR154" s="4"/>
      <c r="LFS154" s="4"/>
      <c r="LFT154" s="4"/>
      <c r="LFU154" s="4"/>
      <c r="LFV154" s="4"/>
      <c r="LFW154" s="4"/>
      <c r="LFX154" s="4"/>
      <c r="LFY154" s="4"/>
      <c r="LFZ154" s="4"/>
      <c r="LGA154" s="4"/>
      <c r="LGB154" s="4"/>
      <c r="LGC154" s="4"/>
      <c r="LGD154" s="4"/>
      <c r="LGE154" s="4"/>
      <c r="LGF154" s="4"/>
      <c r="LGG154" s="4"/>
      <c r="LGH154" s="4"/>
      <c r="LGI154" s="4"/>
      <c r="LGJ154" s="4"/>
      <c r="LGK154" s="4"/>
      <c r="LGL154" s="4"/>
      <c r="LGM154" s="4"/>
      <c r="LGN154" s="4"/>
      <c r="LGO154" s="4"/>
      <c r="LGP154" s="4"/>
      <c r="LGQ154" s="4"/>
      <c r="LGR154" s="4"/>
      <c r="LGS154" s="4"/>
      <c r="LGT154" s="4"/>
      <c r="LGU154" s="4"/>
      <c r="LGV154" s="4"/>
      <c r="LGW154" s="4"/>
      <c r="LGX154" s="4"/>
      <c r="LGY154" s="4"/>
      <c r="LGZ154" s="4"/>
      <c r="LHA154" s="4"/>
      <c r="LHB154" s="4"/>
      <c r="LHC154" s="4"/>
      <c r="LHD154" s="4"/>
      <c r="LHE154" s="4"/>
      <c r="LHF154" s="4"/>
      <c r="LHG154" s="4"/>
      <c r="LHH154" s="4"/>
      <c r="LHI154" s="4"/>
      <c r="LHJ154" s="4"/>
      <c r="LHK154" s="4"/>
      <c r="LHL154" s="4"/>
      <c r="LHM154" s="4"/>
      <c r="LHN154" s="4"/>
      <c r="LHO154" s="4"/>
      <c r="LHP154" s="4"/>
      <c r="LHQ154" s="4"/>
      <c r="LHR154" s="4"/>
      <c r="LHS154" s="4"/>
      <c r="LHT154" s="4"/>
      <c r="LHU154" s="4"/>
      <c r="LHV154" s="4"/>
      <c r="LHW154" s="4"/>
      <c r="LHX154" s="4"/>
      <c r="LHY154" s="4"/>
      <c r="LHZ154" s="4"/>
      <c r="LIA154" s="4"/>
      <c r="LIB154" s="4"/>
      <c r="LIC154" s="4"/>
      <c r="LID154" s="4"/>
      <c r="LIE154" s="4"/>
      <c r="LIF154" s="4"/>
      <c r="LIG154" s="4"/>
      <c r="LIH154" s="4"/>
      <c r="LII154" s="4"/>
      <c r="LIJ154" s="4"/>
      <c r="LIK154" s="4"/>
      <c r="LIL154" s="4"/>
      <c r="LIM154" s="4"/>
      <c r="LIN154" s="4"/>
      <c r="LIO154" s="4"/>
      <c r="LIP154" s="4"/>
      <c r="LIQ154" s="4"/>
      <c r="LIR154" s="4"/>
      <c r="LIS154" s="4"/>
      <c r="LIT154" s="4"/>
      <c r="LIU154" s="4"/>
      <c r="LIV154" s="4"/>
      <c r="LIW154" s="4"/>
      <c r="LIX154" s="4"/>
      <c r="LIY154" s="4"/>
      <c r="LIZ154" s="4"/>
      <c r="LJA154" s="4"/>
      <c r="LJB154" s="4"/>
      <c r="LJC154" s="4"/>
      <c r="LJD154" s="4"/>
      <c r="LJE154" s="4"/>
      <c r="LJF154" s="4"/>
      <c r="LJG154" s="4"/>
      <c r="LJH154" s="4"/>
      <c r="LJI154" s="4"/>
      <c r="LJJ154" s="4"/>
      <c r="LJK154" s="4"/>
      <c r="LJL154" s="4"/>
      <c r="LJM154" s="4"/>
      <c r="LJN154" s="4"/>
      <c r="LJO154" s="4"/>
      <c r="LJP154" s="4"/>
      <c r="LJQ154" s="4"/>
      <c r="LJR154" s="4"/>
      <c r="LJS154" s="4"/>
      <c r="LJT154" s="4"/>
      <c r="LJU154" s="4"/>
      <c r="LJV154" s="4"/>
      <c r="LJW154" s="4"/>
      <c r="LJX154" s="4"/>
      <c r="LJY154" s="4"/>
      <c r="LJZ154" s="4"/>
      <c r="LKA154" s="4"/>
      <c r="LKB154" s="4"/>
      <c r="LKC154" s="4"/>
      <c r="LKD154" s="4"/>
      <c r="LKE154" s="4"/>
      <c r="LKF154" s="4"/>
      <c r="LKG154" s="4"/>
      <c r="LKH154" s="4"/>
      <c r="LKI154" s="4"/>
      <c r="LKJ154" s="4"/>
      <c r="LKK154" s="4"/>
      <c r="LKL154" s="4"/>
      <c r="LKM154" s="4"/>
      <c r="LKN154" s="4"/>
      <c r="LKO154" s="4"/>
      <c r="LKP154" s="4"/>
      <c r="LKQ154" s="4"/>
      <c r="LKR154" s="4"/>
      <c r="LKS154" s="4"/>
      <c r="LKT154" s="4"/>
      <c r="LKU154" s="4"/>
      <c r="LKV154" s="4"/>
      <c r="LKW154" s="4"/>
      <c r="LKX154" s="4"/>
      <c r="LKY154" s="4"/>
      <c r="LKZ154" s="4"/>
      <c r="LLA154" s="4"/>
      <c r="LLB154" s="4"/>
      <c r="LLC154" s="4"/>
      <c r="LLD154" s="4"/>
      <c r="LLE154" s="4"/>
      <c r="LLF154" s="4"/>
      <c r="LLG154" s="4"/>
      <c r="LLH154" s="4"/>
      <c r="LLI154" s="4"/>
      <c r="LLJ154" s="4"/>
      <c r="LLK154" s="4"/>
      <c r="LLL154" s="4"/>
      <c r="LLM154" s="4"/>
      <c r="LLN154" s="4"/>
      <c r="LLO154" s="4"/>
      <c r="LLP154" s="4"/>
      <c r="LLQ154" s="4"/>
      <c r="LLR154" s="4"/>
      <c r="LLS154" s="4"/>
      <c r="LLT154" s="4"/>
      <c r="LLU154" s="4"/>
      <c r="LLV154" s="4"/>
      <c r="LLW154" s="4"/>
      <c r="LLX154" s="4"/>
      <c r="LLY154" s="4"/>
      <c r="LLZ154" s="4"/>
      <c r="LMA154" s="4"/>
      <c r="LMB154" s="4"/>
      <c r="LMC154" s="4"/>
      <c r="LMD154" s="4"/>
      <c r="LME154" s="4"/>
      <c r="LMF154" s="4"/>
      <c r="LMG154" s="4"/>
      <c r="LMH154" s="4"/>
      <c r="LMI154" s="4"/>
      <c r="LMJ154" s="4"/>
      <c r="LMK154" s="4"/>
      <c r="LML154" s="4"/>
      <c r="LMM154" s="4"/>
      <c r="LMN154" s="4"/>
      <c r="LMO154" s="4"/>
      <c r="LMP154" s="4"/>
      <c r="LMQ154" s="4"/>
      <c r="LMR154" s="4"/>
      <c r="LMS154" s="4"/>
      <c r="LMT154" s="4"/>
      <c r="LMU154" s="4"/>
      <c r="LMV154" s="4"/>
      <c r="LMW154" s="4"/>
      <c r="LMX154" s="4"/>
      <c r="LMY154" s="4"/>
      <c r="LMZ154" s="4"/>
      <c r="LNA154" s="4"/>
      <c r="LNB154" s="4"/>
      <c r="LNC154" s="4"/>
      <c r="LND154" s="4"/>
      <c r="LNE154" s="4"/>
      <c r="LNF154" s="4"/>
      <c r="LNG154" s="4"/>
      <c r="LNH154" s="4"/>
      <c r="LNI154" s="4"/>
      <c r="LNJ154" s="4"/>
      <c r="LNK154" s="4"/>
      <c r="LNL154" s="4"/>
      <c r="LNM154" s="4"/>
      <c r="LNN154" s="4"/>
      <c r="LNO154" s="4"/>
      <c r="LNP154" s="4"/>
      <c r="LNQ154" s="4"/>
      <c r="LNR154" s="4"/>
      <c r="LNS154" s="4"/>
      <c r="LNT154" s="4"/>
      <c r="LNU154" s="4"/>
      <c r="LNV154" s="4"/>
      <c r="LNW154" s="4"/>
      <c r="LNX154" s="4"/>
      <c r="LNY154" s="4"/>
      <c r="LNZ154" s="4"/>
      <c r="LOA154" s="4"/>
      <c r="LOB154" s="4"/>
      <c r="LOC154" s="4"/>
      <c r="LOD154" s="4"/>
      <c r="LOE154" s="4"/>
      <c r="LOF154" s="4"/>
      <c r="LOG154" s="4"/>
      <c r="LOH154" s="4"/>
      <c r="LOI154" s="4"/>
      <c r="LOJ154" s="4"/>
      <c r="LOK154" s="4"/>
      <c r="LOL154" s="4"/>
      <c r="LOM154" s="4"/>
      <c r="LON154" s="4"/>
      <c r="LOO154" s="4"/>
      <c r="LOP154" s="4"/>
      <c r="LOQ154" s="4"/>
      <c r="LOR154" s="4"/>
      <c r="LOS154" s="4"/>
      <c r="LOT154" s="4"/>
      <c r="LOU154" s="4"/>
      <c r="LOV154" s="4"/>
      <c r="LOW154" s="4"/>
      <c r="LOX154" s="4"/>
      <c r="LOY154" s="4"/>
      <c r="LOZ154" s="4"/>
      <c r="LPA154" s="4"/>
      <c r="LPB154" s="4"/>
      <c r="LPC154" s="4"/>
      <c r="LPD154" s="4"/>
      <c r="LPE154" s="4"/>
      <c r="LPF154" s="4"/>
      <c r="LPG154" s="4"/>
      <c r="LPH154" s="4"/>
      <c r="LPI154" s="4"/>
      <c r="LPJ154" s="4"/>
      <c r="LPK154" s="4"/>
      <c r="LPL154" s="4"/>
      <c r="LPM154" s="4"/>
      <c r="LPN154" s="4"/>
      <c r="LPO154" s="4"/>
      <c r="LPP154" s="4"/>
      <c r="LPQ154" s="4"/>
      <c r="LPR154" s="4"/>
      <c r="LPS154" s="4"/>
      <c r="LPT154" s="4"/>
      <c r="LPU154" s="4"/>
      <c r="LPV154" s="4"/>
      <c r="LPW154" s="4"/>
      <c r="LPX154" s="4"/>
      <c r="LPY154" s="4"/>
      <c r="LPZ154" s="4"/>
      <c r="LQA154" s="4"/>
      <c r="LQB154" s="4"/>
      <c r="LQC154" s="4"/>
      <c r="LQD154" s="4"/>
      <c r="LQE154" s="4"/>
      <c r="LQF154" s="4"/>
      <c r="LQG154" s="4"/>
      <c r="LQH154" s="4"/>
      <c r="LQI154" s="4"/>
      <c r="LQJ154" s="4"/>
      <c r="LQK154" s="4"/>
      <c r="LQL154" s="4"/>
      <c r="LQM154" s="4"/>
      <c r="LQN154" s="4"/>
      <c r="LQO154" s="4"/>
      <c r="LQP154" s="4"/>
      <c r="LQQ154" s="4"/>
      <c r="LQR154" s="4"/>
      <c r="LQS154" s="4"/>
      <c r="LQT154" s="4"/>
      <c r="LQU154" s="4"/>
      <c r="LQV154" s="4"/>
      <c r="LQW154" s="4"/>
      <c r="LQX154" s="4"/>
      <c r="LQY154" s="4"/>
      <c r="LQZ154" s="4"/>
      <c r="LRA154" s="4"/>
      <c r="LRB154" s="4"/>
      <c r="LRC154" s="4"/>
      <c r="LRD154" s="4"/>
      <c r="LRE154" s="4"/>
      <c r="LRF154" s="4"/>
      <c r="LRG154" s="4"/>
      <c r="LRH154" s="4"/>
      <c r="LRI154" s="4"/>
      <c r="LRJ154" s="4"/>
      <c r="LRK154" s="4"/>
      <c r="LRL154" s="4"/>
      <c r="LRM154" s="4"/>
      <c r="LRN154" s="4"/>
      <c r="LRO154" s="4"/>
      <c r="LRP154" s="4"/>
      <c r="LRQ154" s="4"/>
      <c r="LRR154" s="4"/>
      <c r="LRS154" s="4"/>
      <c r="LRT154" s="4"/>
      <c r="LRU154" s="4"/>
      <c r="LRV154" s="4"/>
      <c r="LRW154" s="4"/>
      <c r="LRX154" s="4"/>
      <c r="LRY154" s="4"/>
      <c r="LRZ154" s="4"/>
      <c r="LSA154" s="4"/>
      <c r="LSB154" s="4"/>
      <c r="LSC154" s="4"/>
      <c r="LSD154" s="4"/>
      <c r="LSE154" s="4"/>
      <c r="LSF154" s="4"/>
      <c r="LSG154" s="4"/>
      <c r="LSH154" s="4"/>
      <c r="LSI154" s="4"/>
      <c r="LSJ154" s="4"/>
      <c r="LSK154" s="4"/>
      <c r="LSL154" s="4"/>
      <c r="LSM154" s="4"/>
      <c r="LSN154" s="4"/>
      <c r="LSO154" s="4"/>
      <c r="LSP154" s="4"/>
      <c r="LSQ154" s="4"/>
      <c r="LSR154" s="4"/>
      <c r="LSS154" s="4"/>
      <c r="LST154" s="4"/>
      <c r="LSU154" s="4"/>
      <c r="LSV154" s="4"/>
      <c r="LSW154" s="4"/>
      <c r="LSX154" s="4"/>
      <c r="LSY154" s="4"/>
      <c r="LSZ154" s="4"/>
      <c r="LTA154" s="4"/>
      <c r="LTB154" s="4"/>
      <c r="LTC154" s="4"/>
      <c r="LTD154" s="4"/>
      <c r="LTE154" s="4"/>
      <c r="LTF154" s="4"/>
      <c r="LTG154" s="4"/>
      <c r="LTH154" s="4"/>
      <c r="LTI154" s="4"/>
      <c r="LTJ154" s="4"/>
      <c r="LTK154" s="4"/>
      <c r="LTL154" s="4"/>
      <c r="LTM154" s="4"/>
      <c r="LTN154" s="4"/>
      <c r="LTO154" s="4"/>
      <c r="LTP154" s="4"/>
      <c r="LTQ154" s="4"/>
      <c r="LTR154" s="4"/>
      <c r="LTS154" s="4"/>
      <c r="LTT154" s="4"/>
      <c r="LTU154" s="4"/>
      <c r="LTV154" s="4"/>
      <c r="LTW154" s="4"/>
      <c r="LTX154" s="4"/>
      <c r="LTY154" s="4"/>
      <c r="LTZ154" s="4"/>
      <c r="LUA154" s="4"/>
      <c r="LUB154" s="4"/>
      <c r="LUC154" s="4"/>
      <c r="LUD154" s="4"/>
      <c r="LUE154" s="4"/>
      <c r="LUF154" s="4"/>
      <c r="LUG154" s="4"/>
      <c r="LUH154" s="4"/>
      <c r="LUI154" s="4"/>
      <c r="LUJ154" s="4"/>
      <c r="LUK154" s="4"/>
      <c r="LUL154" s="4"/>
      <c r="LUM154" s="4"/>
      <c r="LUN154" s="4"/>
      <c r="LUO154" s="4"/>
      <c r="LUP154" s="4"/>
      <c r="LUQ154" s="4"/>
      <c r="LUR154" s="4"/>
      <c r="LUS154" s="4"/>
      <c r="LUT154" s="4"/>
      <c r="LUU154" s="4"/>
      <c r="LUV154" s="4"/>
      <c r="LUW154" s="4"/>
      <c r="LUX154" s="4"/>
      <c r="LUY154" s="4"/>
      <c r="LUZ154" s="4"/>
      <c r="LVA154" s="4"/>
      <c r="LVB154" s="4"/>
      <c r="LVC154" s="4"/>
      <c r="LVD154" s="4"/>
      <c r="LVE154" s="4"/>
      <c r="LVF154" s="4"/>
      <c r="LVG154" s="4"/>
      <c r="LVH154" s="4"/>
      <c r="LVI154" s="4"/>
      <c r="LVJ154" s="4"/>
      <c r="LVK154" s="4"/>
      <c r="LVL154" s="4"/>
      <c r="LVM154" s="4"/>
      <c r="LVN154" s="4"/>
      <c r="LVO154" s="4"/>
      <c r="LVP154" s="4"/>
      <c r="LVQ154" s="4"/>
      <c r="LVR154" s="4"/>
      <c r="LVS154" s="4"/>
      <c r="LVT154" s="4"/>
      <c r="LVU154" s="4"/>
      <c r="LVV154" s="4"/>
      <c r="LVW154" s="4"/>
      <c r="LVX154" s="4"/>
      <c r="LVY154" s="4"/>
      <c r="LVZ154" s="4"/>
      <c r="LWA154" s="4"/>
      <c r="LWB154" s="4"/>
      <c r="LWC154" s="4"/>
      <c r="LWD154" s="4"/>
      <c r="LWE154" s="4"/>
      <c r="LWF154" s="4"/>
      <c r="LWG154" s="4"/>
      <c r="LWH154" s="4"/>
      <c r="LWI154" s="4"/>
      <c r="LWJ154" s="4"/>
      <c r="LWK154" s="4"/>
      <c r="LWL154" s="4"/>
      <c r="LWM154" s="4"/>
      <c r="LWN154" s="4"/>
      <c r="LWO154" s="4"/>
      <c r="LWP154" s="4"/>
      <c r="LWQ154" s="4"/>
      <c r="LWR154" s="4"/>
      <c r="LWS154" s="4"/>
      <c r="LWT154" s="4"/>
      <c r="LWU154" s="4"/>
      <c r="LWV154" s="4"/>
      <c r="LWW154" s="4"/>
      <c r="LWX154" s="4"/>
      <c r="LWY154" s="4"/>
      <c r="LWZ154" s="4"/>
      <c r="LXA154" s="4"/>
      <c r="LXB154" s="4"/>
      <c r="LXC154" s="4"/>
      <c r="LXD154" s="4"/>
      <c r="LXE154" s="4"/>
      <c r="LXF154" s="4"/>
      <c r="LXG154" s="4"/>
      <c r="LXH154" s="4"/>
      <c r="LXI154" s="4"/>
      <c r="LXJ154" s="4"/>
      <c r="LXK154" s="4"/>
      <c r="LXL154" s="4"/>
      <c r="LXM154" s="4"/>
      <c r="LXN154" s="4"/>
      <c r="LXO154" s="4"/>
      <c r="LXP154" s="4"/>
      <c r="LXQ154" s="4"/>
      <c r="LXR154" s="4"/>
      <c r="LXS154" s="4"/>
      <c r="LXT154" s="4"/>
      <c r="LXU154" s="4"/>
      <c r="LXV154" s="4"/>
      <c r="LXW154" s="4"/>
      <c r="LXX154" s="4"/>
      <c r="LXY154" s="4"/>
      <c r="LXZ154" s="4"/>
      <c r="LYA154" s="4"/>
      <c r="LYB154" s="4"/>
      <c r="LYC154" s="4"/>
      <c r="LYD154" s="4"/>
      <c r="LYE154" s="4"/>
      <c r="LYF154" s="4"/>
      <c r="LYG154" s="4"/>
      <c r="LYH154" s="4"/>
      <c r="LYI154" s="4"/>
      <c r="LYJ154" s="4"/>
      <c r="LYK154" s="4"/>
      <c r="LYL154" s="4"/>
      <c r="LYM154" s="4"/>
      <c r="LYN154" s="4"/>
      <c r="LYO154" s="4"/>
      <c r="LYP154" s="4"/>
      <c r="LYQ154" s="4"/>
      <c r="LYR154" s="4"/>
      <c r="LYS154" s="4"/>
      <c r="LYT154" s="4"/>
      <c r="LYU154" s="4"/>
      <c r="LYV154" s="4"/>
      <c r="LYW154" s="4"/>
      <c r="LYX154" s="4"/>
      <c r="LYY154" s="4"/>
      <c r="LYZ154" s="4"/>
      <c r="LZA154" s="4"/>
      <c r="LZB154" s="4"/>
      <c r="LZC154" s="4"/>
      <c r="LZD154" s="4"/>
      <c r="LZE154" s="4"/>
      <c r="LZF154" s="4"/>
      <c r="LZG154" s="4"/>
      <c r="LZH154" s="4"/>
      <c r="LZI154" s="4"/>
      <c r="LZJ154" s="4"/>
      <c r="LZK154" s="4"/>
      <c r="LZL154" s="4"/>
      <c r="LZM154" s="4"/>
      <c r="LZN154" s="4"/>
      <c r="LZO154" s="4"/>
      <c r="LZP154" s="4"/>
      <c r="LZQ154" s="4"/>
      <c r="LZR154" s="4"/>
      <c r="LZS154" s="4"/>
      <c r="LZT154" s="4"/>
      <c r="LZU154" s="4"/>
      <c r="LZV154" s="4"/>
      <c r="LZW154" s="4"/>
      <c r="LZX154" s="4"/>
      <c r="LZY154" s="4"/>
      <c r="LZZ154" s="4"/>
      <c r="MAA154" s="4"/>
      <c r="MAB154" s="4"/>
      <c r="MAC154" s="4"/>
      <c r="MAD154" s="4"/>
      <c r="MAE154" s="4"/>
      <c r="MAF154" s="4"/>
      <c r="MAG154" s="4"/>
      <c r="MAH154" s="4"/>
      <c r="MAI154" s="4"/>
      <c r="MAJ154" s="4"/>
      <c r="MAK154" s="4"/>
      <c r="MAL154" s="4"/>
      <c r="MAM154" s="4"/>
      <c r="MAN154" s="4"/>
      <c r="MAO154" s="4"/>
      <c r="MAP154" s="4"/>
      <c r="MAQ154" s="4"/>
      <c r="MAR154" s="4"/>
      <c r="MAS154" s="4"/>
      <c r="MAT154" s="4"/>
      <c r="MAU154" s="4"/>
      <c r="MAV154" s="4"/>
      <c r="MAW154" s="4"/>
      <c r="MAX154" s="4"/>
      <c r="MAY154" s="4"/>
      <c r="MAZ154" s="4"/>
      <c r="MBA154" s="4"/>
      <c r="MBB154" s="4"/>
      <c r="MBC154" s="4"/>
      <c r="MBD154" s="4"/>
      <c r="MBE154" s="4"/>
      <c r="MBF154" s="4"/>
      <c r="MBG154" s="4"/>
      <c r="MBH154" s="4"/>
      <c r="MBI154" s="4"/>
      <c r="MBJ154" s="4"/>
      <c r="MBK154" s="4"/>
      <c r="MBL154" s="4"/>
      <c r="MBM154" s="4"/>
      <c r="MBN154" s="4"/>
      <c r="MBO154" s="4"/>
      <c r="MBP154" s="4"/>
      <c r="MBQ154" s="4"/>
      <c r="MBR154" s="4"/>
      <c r="MBS154" s="4"/>
      <c r="MBT154" s="4"/>
      <c r="MBU154" s="4"/>
      <c r="MBV154" s="4"/>
      <c r="MBW154" s="4"/>
      <c r="MBX154" s="4"/>
      <c r="MBY154" s="4"/>
      <c r="MBZ154" s="4"/>
      <c r="MCA154" s="4"/>
      <c r="MCB154" s="4"/>
      <c r="MCC154" s="4"/>
      <c r="MCD154" s="4"/>
      <c r="MCE154" s="4"/>
      <c r="MCF154" s="4"/>
      <c r="MCG154" s="4"/>
      <c r="MCH154" s="4"/>
      <c r="MCI154" s="4"/>
      <c r="MCJ154" s="4"/>
      <c r="MCK154" s="4"/>
      <c r="MCL154" s="4"/>
      <c r="MCM154" s="4"/>
      <c r="MCN154" s="4"/>
      <c r="MCO154" s="4"/>
      <c r="MCP154" s="4"/>
      <c r="MCQ154" s="4"/>
      <c r="MCR154" s="4"/>
      <c r="MCS154" s="4"/>
      <c r="MCT154" s="4"/>
      <c r="MCU154" s="4"/>
      <c r="MCV154" s="4"/>
      <c r="MCW154" s="4"/>
      <c r="MCX154" s="4"/>
      <c r="MCY154" s="4"/>
      <c r="MCZ154" s="4"/>
      <c r="MDA154" s="4"/>
      <c r="MDB154" s="4"/>
      <c r="MDC154" s="4"/>
      <c r="MDD154" s="4"/>
      <c r="MDE154" s="4"/>
      <c r="MDF154" s="4"/>
      <c r="MDG154" s="4"/>
      <c r="MDH154" s="4"/>
      <c r="MDI154" s="4"/>
      <c r="MDJ154" s="4"/>
      <c r="MDK154" s="4"/>
      <c r="MDL154" s="4"/>
      <c r="MDM154" s="4"/>
      <c r="MDN154" s="4"/>
      <c r="MDO154" s="4"/>
      <c r="MDP154" s="4"/>
      <c r="MDQ154" s="4"/>
      <c r="MDR154" s="4"/>
      <c r="MDS154" s="4"/>
      <c r="MDT154" s="4"/>
      <c r="MDU154" s="4"/>
      <c r="MDV154" s="4"/>
      <c r="MDW154" s="4"/>
      <c r="MDX154" s="4"/>
      <c r="MDY154" s="4"/>
      <c r="MDZ154" s="4"/>
      <c r="MEA154" s="4"/>
      <c r="MEB154" s="4"/>
      <c r="MEC154" s="4"/>
      <c r="MED154" s="4"/>
      <c r="MEE154" s="4"/>
      <c r="MEF154" s="4"/>
      <c r="MEG154" s="4"/>
      <c r="MEH154" s="4"/>
      <c r="MEI154" s="4"/>
      <c r="MEJ154" s="4"/>
      <c r="MEK154" s="4"/>
      <c r="MEL154" s="4"/>
      <c r="MEM154" s="4"/>
      <c r="MEN154" s="4"/>
      <c r="MEO154" s="4"/>
      <c r="MEP154" s="4"/>
      <c r="MEQ154" s="4"/>
      <c r="MER154" s="4"/>
      <c r="MES154" s="4"/>
      <c r="MET154" s="4"/>
      <c r="MEU154" s="4"/>
      <c r="MEV154" s="4"/>
      <c r="MEW154" s="4"/>
      <c r="MEX154" s="4"/>
      <c r="MEY154" s="4"/>
      <c r="MEZ154" s="4"/>
      <c r="MFA154" s="4"/>
      <c r="MFB154" s="4"/>
      <c r="MFC154" s="4"/>
      <c r="MFD154" s="4"/>
      <c r="MFE154" s="4"/>
      <c r="MFF154" s="4"/>
      <c r="MFG154" s="4"/>
      <c r="MFH154" s="4"/>
      <c r="MFI154" s="4"/>
      <c r="MFJ154" s="4"/>
      <c r="MFK154" s="4"/>
      <c r="MFL154" s="4"/>
      <c r="MFM154" s="4"/>
      <c r="MFN154" s="4"/>
      <c r="MFO154" s="4"/>
      <c r="MFP154" s="4"/>
      <c r="MFQ154" s="4"/>
      <c r="MFR154" s="4"/>
      <c r="MFS154" s="4"/>
      <c r="MFT154" s="4"/>
      <c r="MFU154" s="4"/>
      <c r="MFV154" s="4"/>
      <c r="MFW154" s="4"/>
      <c r="MFX154" s="4"/>
      <c r="MFY154" s="4"/>
      <c r="MFZ154" s="4"/>
      <c r="MGA154" s="4"/>
      <c r="MGB154" s="4"/>
      <c r="MGC154" s="4"/>
      <c r="MGD154" s="4"/>
      <c r="MGE154" s="4"/>
      <c r="MGF154" s="4"/>
      <c r="MGG154" s="4"/>
      <c r="MGH154" s="4"/>
      <c r="MGI154" s="4"/>
      <c r="MGJ154" s="4"/>
      <c r="MGK154" s="4"/>
      <c r="MGL154" s="4"/>
      <c r="MGM154" s="4"/>
      <c r="MGN154" s="4"/>
      <c r="MGO154" s="4"/>
      <c r="MGP154" s="4"/>
      <c r="MGQ154" s="4"/>
      <c r="MGR154" s="4"/>
      <c r="MGS154" s="4"/>
      <c r="MGT154" s="4"/>
      <c r="MGU154" s="4"/>
      <c r="MGV154" s="4"/>
      <c r="MGW154" s="4"/>
      <c r="MGX154" s="4"/>
      <c r="MGY154" s="4"/>
      <c r="MGZ154" s="4"/>
      <c r="MHA154" s="4"/>
      <c r="MHB154" s="4"/>
      <c r="MHC154" s="4"/>
      <c r="MHD154" s="4"/>
      <c r="MHE154" s="4"/>
      <c r="MHF154" s="4"/>
      <c r="MHG154" s="4"/>
      <c r="MHH154" s="4"/>
      <c r="MHI154" s="4"/>
      <c r="MHJ154" s="4"/>
      <c r="MHK154" s="4"/>
      <c r="MHL154" s="4"/>
      <c r="MHM154" s="4"/>
      <c r="MHN154" s="4"/>
      <c r="MHO154" s="4"/>
      <c r="MHP154" s="4"/>
      <c r="MHQ154" s="4"/>
      <c r="MHR154" s="4"/>
      <c r="MHS154" s="4"/>
      <c r="MHT154" s="4"/>
      <c r="MHU154" s="4"/>
      <c r="MHV154" s="4"/>
      <c r="MHW154" s="4"/>
      <c r="MHX154" s="4"/>
      <c r="MHY154" s="4"/>
      <c r="MHZ154" s="4"/>
      <c r="MIA154" s="4"/>
      <c r="MIB154" s="4"/>
      <c r="MIC154" s="4"/>
      <c r="MID154" s="4"/>
      <c r="MIE154" s="4"/>
      <c r="MIF154" s="4"/>
      <c r="MIG154" s="4"/>
      <c r="MIH154" s="4"/>
      <c r="MII154" s="4"/>
      <c r="MIJ154" s="4"/>
      <c r="MIK154" s="4"/>
      <c r="MIL154" s="4"/>
      <c r="MIM154" s="4"/>
      <c r="MIN154" s="4"/>
      <c r="MIO154" s="4"/>
      <c r="MIP154" s="4"/>
      <c r="MIQ154" s="4"/>
      <c r="MIR154" s="4"/>
      <c r="MIS154" s="4"/>
      <c r="MIT154" s="4"/>
      <c r="MIU154" s="4"/>
      <c r="MIV154" s="4"/>
      <c r="MIW154" s="4"/>
      <c r="MIX154" s="4"/>
      <c r="MIY154" s="4"/>
      <c r="MIZ154" s="4"/>
      <c r="MJA154" s="4"/>
      <c r="MJB154" s="4"/>
      <c r="MJC154" s="4"/>
      <c r="MJD154" s="4"/>
      <c r="MJE154" s="4"/>
      <c r="MJF154" s="4"/>
      <c r="MJG154" s="4"/>
      <c r="MJH154" s="4"/>
      <c r="MJI154" s="4"/>
      <c r="MJJ154" s="4"/>
      <c r="MJK154" s="4"/>
      <c r="MJL154" s="4"/>
      <c r="MJM154" s="4"/>
      <c r="MJN154" s="4"/>
      <c r="MJO154" s="4"/>
      <c r="MJP154" s="4"/>
      <c r="MJQ154" s="4"/>
      <c r="MJR154" s="4"/>
      <c r="MJS154" s="4"/>
      <c r="MJT154" s="4"/>
      <c r="MJU154" s="4"/>
      <c r="MJV154" s="4"/>
      <c r="MJW154" s="4"/>
      <c r="MJX154" s="4"/>
      <c r="MJY154" s="4"/>
      <c r="MJZ154" s="4"/>
      <c r="MKA154" s="4"/>
      <c r="MKB154" s="4"/>
      <c r="MKC154" s="4"/>
      <c r="MKD154" s="4"/>
      <c r="MKE154" s="4"/>
      <c r="MKF154" s="4"/>
      <c r="MKG154" s="4"/>
      <c r="MKH154" s="4"/>
      <c r="MKI154" s="4"/>
      <c r="MKJ154" s="4"/>
      <c r="MKK154" s="4"/>
      <c r="MKL154" s="4"/>
      <c r="MKM154" s="4"/>
      <c r="MKN154" s="4"/>
      <c r="MKO154" s="4"/>
      <c r="MKP154" s="4"/>
      <c r="MKQ154" s="4"/>
      <c r="MKR154" s="4"/>
      <c r="MKS154" s="4"/>
      <c r="MKT154" s="4"/>
      <c r="MKU154" s="4"/>
      <c r="MKV154" s="4"/>
      <c r="MKW154" s="4"/>
      <c r="MKX154" s="4"/>
      <c r="MKY154" s="4"/>
      <c r="MKZ154" s="4"/>
      <c r="MLA154" s="4"/>
      <c r="MLB154" s="4"/>
      <c r="MLC154" s="4"/>
      <c r="MLD154" s="4"/>
      <c r="MLE154" s="4"/>
      <c r="MLF154" s="4"/>
      <c r="MLG154" s="4"/>
      <c r="MLH154" s="4"/>
      <c r="MLI154" s="4"/>
      <c r="MLJ154" s="4"/>
      <c r="MLK154" s="4"/>
      <c r="MLL154" s="4"/>
      <c r="MLM154" s="4"/>
      <c r="MLN154" s="4"/>
      <c r="MLO154" s="4"/>
      <c r="MLP154" s="4"/>
      <c r="MLQ154" s="4"/>
      <c r="MLR154" s="4"/>
      <c r="MLS154" s="4"/>
      <c r="MLT154" s="4"/>
      <c r="MLU154" s="4"/>
      <c r="MLV154" s="4"/>
      <c r="MLW154" s="4"/>
      <c r="MLX154" s="4"/>
      <c r="MLY154" s="4"/>
      <c r="MLZ154" s="4"/>
      <c r="MMA154" s="4"/>
      <c r="MMB154" s="4"/>
      <c r="MMC154" s="4"/>
      <c r="MMD154" s="4"/>
      <c r="MME154" s="4"/>
      <c r="MMF154" s="4"/>
      <c r="MMG154" s="4"/>
      <c r="MMH154" s="4"/>
      <c r="MMI154" s="4"/>
      <c r="MMJ154" s="4"/>
      <c r="MMK154" s="4"/>
      <c r="MML154" s="4"/>
      <c r="MMM154" s="4"/>
      <c r="MMN154" s="4"/>
      <c r="MMO154" s="4"/>
      <c r="MMP154" s="4"/>
      <c r="MMQ154" s="4"/>
      <c r="MMR154" s="4"/>
      <c r="MMS154" s="4"/>
      <c r="MMT154" s="4"/>
      <c r="MMU154" s="4"/>
      <c r="MMV154" s="4"/>
      <c r="MMW154" s="4"/>
      <c r="MMX154" s="4"/>
      <c r="MMY154" s="4"/>
      <c r="MMZ154" s="4"/>
      <c r="MNA154" s="4"/>
      <c r="MNB154" s="4"/>
      <c r="MNC154" s="4"/>
      <c r="MND154" s="4"/>
      <c r="MNE154" s="4"/>
      <c r="MNF154" s="4"/>
      <c r="MNG154" s="4"/>
      <c r="MNH154" s="4"/>
      <c r="MNI154" s="4"/>
      <c r="MNJ154" s="4"/>
      <c r="MNK154" s="4"/>
      <c r="MNL154" s="4"/>
      <c r="MNM154" s="4"/>
      <c r="MNN154" s="4"/>
      <c r="MNO154" s="4"/>
      <c r="MNP154" s="4"/>
      <c r="MNQ154" s="4"/>
      <c r="MNR154" s="4"/>
      <c r="MNS154" s="4"/>
      <c r="MNT154" s="4"/>
      <c r="MNU154" s="4"/>
      <c r="MNV154" s="4"/>
      <c r="MNW154" s="4"/>
      <c r="MNX154" s="4"/>
      <c r="MNY154" s="4"/>
      <c r="MNZ154" s="4"/>
      <c r="MOA154" s="4"/>
      <c r="MOB154" s="4"/>
      <c r="MOC154" s="4"/>
      <c r="MOD154" s="4"/>
      <c r="MOE154" s="4"/>
      <c r="MOF154" s="4"/>
      <c r="MOG154" s="4"/>
      <c r="MOH154" s="4"/>
      <c r="MOI154" s="4"/>
      <c r="MOJ154" s="4"/>
      <c r="MOK154" s="4"/>
      <c r="MOL154" s="4"/>
      <c r="MOM154" s="4"/>
      <c r="MON154" s="4"/>
      <c r="MOO154" s="4"/>
      <c r="MOP154" s="4"/>
      <c r="MOQ154" s="4"/>
      <c r="MOR154" s="4"/>
      <c r="MOS154" s="4"/>
      <c r="MOT154" s="4"/>
      <c r="MOU154" s="4"/>
      <c r="MOV154" s="4"/>
      <c r="MOW154" s="4"/>
      <c r="MOX154" s="4"/>
      <c r="MOY154" s="4"/>
      <c r="MOZ154" s="4"/>
      <c r="MPA154" s="4"/>
      <c r="MPB154" s="4"/>
      <c r="MPC154" s="4"/>
      <c r="MPD154" s="4"/>
      <c r="MPE154" s="4"/>
      <c r="MPF154" s="4"/>
      <c r="MPG154" s="4"/>
      <c r="MPH154" s="4"/>
      <c r="MPI154" s="4"/>
      <c r="MPJ154" s="4"/>
      <c r="MPK154" s="4"/>
      <c r="MPL154" s="4"/>
      <c r="MPM154" s="4"/>
      <c r="MPN154" s="4"/>
      <c r="MPO154" s="4"/>
      <c r="MPP154" s="4"/>
      <c r="MPQ154" s="4"/>
      <c r="MPR154" s="4"/>
      <c r="MPS154" s="4"/>
      <c r="MPT154" s="4"/>
      <c r="MPU154" s="4"/>
      <c r="MPV154" s="4"/>
      <c r="MPW154" s="4"/>
      <c r="MPX154" s="4"/>
      <c r="MPY154" s="4"/>
      <c r="MPZ154" s="4"/>
      <c r="MQA154" s="4"/>
      <c r="MQB154" s="4"/>
      <c r="MQC154" s="4"/>
      <c r="MQD154" s="4"/>
      <c r="MQE154" s="4"/>
      <c r="MQF154" s="4"/>
      <c r="MQG154" s="4"/>
      <c r="MQH154" s="4"/>
      <c r="MQI154" s="4"/>
      <c r="MQJ154" s="4"/>
      <c r="MQK154" s="4"/>
      <c r="MQL154" s="4"/>
      <c r="MQM154" s="4"/>
      <c r="MQN154" s="4"/>
      <c r="MQO154" s="4"/>
      <c r="MQP154" s="4"/>
      <c r="MQQ154" s="4"/>
      <c r="MQR154" s="4"/>
      <c r="MQS154" s="4"/>
      <c r="MQT154" s="4"/>
      <c r="MQU154" s="4"/>
      <c r="MQV154" s="4"/>
      <c r="MQW154" s="4"/>
      <c r="MQX154" s="4"/>
      <c r="MQY154" s="4"/>
      <c r="MQZ154" s="4"/>
      <c r="MRA154" s="4"/>
      <c r="MRB154" s="4"/>
      <c r="MRC154" s="4"/>
      <c r="MRD154" s="4"/>
      <c r="MRE154" s="4"/>
      <c r="MRF154" s="4"/>
      <c r="MRG154" s="4"/>
      <c r="MRH154" s="4"/>
      <c r="MRI154" s="4"/>
      <c r="MRJ154" s="4"/>
      <c r="MRK154" s="4"/>
      <c r="MRL154" s="4"/>
      <c r="MRM154" s="4"/>
      <c r="MRN154" s="4"/>
      <c r="MRO154" s="4"/>
      <c r="MRP154" s="4"/>
      <c r="MRQ154" s="4"/>
      <c r="MRR154" s="4"/>
      <c r="MRS154" s="4"/>
      <c r="MRT154" s="4"/>
      <c r="MRU154" s="4"/>
      <c r="MRV154" s="4"/>
      <c r="MRW154" s="4"/>
      <c r="MRX154" s="4"/>
      <c r="MRY154" s="4"/>
      <c r="MRZ154" s="4"/>
      <c r="MSA154" s="4"/>
      <c r="MSB154" s="4"/>
      <c r="MSC154" s="4"/>
      <c r="MSD154" s="4"/>
      <c r="MSE154" s="4"/>
      <c r="MSF154" s="4"/>
      <c r="MSG154" s="4"/>
      <c r="MSH154" s="4"/>
      <c r="MSI154" s="4"/>
      <c r="MSJ154" s="4"/>
      <c r="MSK154" s="4"/>
      <c r="MSL154" s="4"/>
      <c r="MSM154" s="4"/>
      <c r="MSN154" s="4"/>
      <c r="MSO154" s="4"/>
      <c r="MSP154" s="4"/>
      <c r="MSQ154" s="4"/>
      <c r="MSR154" s="4"/>
      <c r="MSS154" s="4"/>
      <c r="MST154" s="4"/>
      <c r="MSU154" s="4"/>
      <c r="MSV154" s="4"/>
      <c r="MSW154" s="4"/>
      <c r="MSX154" s="4"/>
      <c r="MSY154" s="4"/>
      <c r="MSZ154" s="4"/>
      <c r="MTA154" s="4"/>
      <c r="MTB154" s="4"/>
      <c r="MTC154" s="4"/>
      <c r="MTD154" s="4"/>
      <c r="MTE154" s="4"/>
      <c r="MTF154" s="4"/>
      <c r="MTG154" s="4"/>
      <c r="MTH154" s="4"/>
      <c r="MTI154" s="4"/>
      <c r="MTJ154" s="4"/>
      <c r="MTK154" s="4"/>
      <c r="MTL154" s="4"/>
      <c r="MTM154" s="4"/>
      <c r="MTN154" s="4"/>
      <c r="MTO154" s="4"/>
      <c r="MTP154" s="4"/>
      <c r="MTQ154" s="4"/>
      <c r="MTR154" s="4"/>
      <c r="MTS154" s="4"/>
      <c r="MTT154" s="4"/>
      <c r="MTU154" s="4"/>
      <c r="MTV154" s="4"/>
      <c r="MTW154" s="4"/>
      <c r="MTX154" s="4"/>
      <c r="MTY154" s="4"/>
      <c r="MTZ154" s="4"/>
      <c r="MUA154" s="4"/>
      <c r="MUB154" s="4"/>
      <c r="MUC154" s="4"/>
      <c r="MUD154" s="4"/>
      <c r="MUE154" s="4"/>
      <c r="MUF154" s="4"/>
      <c r="MUG154" s="4"/>
      <c r="MUH154" s="4"/>
      <c r="MUI154" s="4"/>
      <c r="MUJ154" s="4"/>
      <c r="MUK154" s="4"/>
      <c r="MUL154" s="4"/>
      <c r="MUM154" s="4"/>
      <c r="MUN154" s="4"/>
      <c r="MUO154" s="4"/>
      <c r="MUP154" s="4"/>
      <c r="MUQ154" s="4"/>
      <c r="MUR154" s="4"/>
      <c r="MUS154" s="4"/>
      <c r="MUT154" s="4"/>
      <c r="MUU154" s="4"/>
      <c r="MUV154" s="4"/>
      <c r="MUW154" s="4"/>
      <c r="MUX154" s="4"/>
      <c r="MUY154" s="4"/>
      <c r="MUZ154" s="4"/>
      <c r="MVA154" s="4"/>
      <c r="MVB154" s="4"/>
      <c r="MVC154" s="4"/>
      <c r="MVD154" s="4"/>
      <c r="MVE154" s="4"/>
      <c r="MVF154" s="4"/>
      <c r="MVG154" s="4"/>
      <c r="MVH154" s="4"/>
      <c r="MVI154" s="4"/>
      <c r="MVJ154" s="4"/>
      <c r="MVK154" s="4"/>
      <c r="MVL154" s="4"/>
      <c r="MVM154" s="4"/>
      <c r="MVN154" s="4"/>
      <c r="MVO154" s="4"/>
      <c r="MVP154" s="4"/>
      <c r="MVQ154" s="4"/>
      <c r="MVR154" s="4"/>
      <c r="MVS154" s="4"/>
      <c r="MVT154" s="4"/>
      <c r="MVU154" s="4"/>
      <c r="MVV154" s="4"/>
      <c r="MVW154" s="4"/>
      <c r="MVX154" s="4"/>
      <c r="MVY154" s="4"/>
      <c r="MVZ154" s="4"/>
      <c r="MWA154" s="4"/>
      <c r="MWB154" s="4"/>
      <c r="MWC154" s="4"/>
      <c r="MWD154" s="4"/>
      <c r="MWE154" s="4"/>
      <c r="MWF154" s="4"/>
      <c r="MWG154" s="4"/>
      <c r="MWH154" s="4"/>
      <c r="MWI154" s="4"/>
      <c r="MWJ154" s="4"/>
      <c r="MWK154" s="4"/>
      <c r="MWL154" s="4"/>
      <c r="MWM154" s="4"/>
      <c r="MWN154" s="4"/>
      <c r="MWO154" s="4"/>
      <c r="MWP154" s="4"/>
      <c r="MWQ154" s="4"/>
      <c r="MWR154" s="4"/>
      <c r="MWS154" s="4"/>
      <c r="MWT154" s="4"/>
      <c r="MWU154" s="4"/>
      <c r="MWV154" s="4"/>
      <c r="MWW154" s="4"/>
      <c r="MWX154" s="4"/>
      <c r="MWY154" s="4"/>
      <c r="MWZ154" s="4"/>
      <c r="MXA154" s="4"/>
      <c r="MXB154" s="4"/>
      <c r="MXC154" s="4"/>
      <c r="MXD154" s="4"/>
      <c r="MXE154" s="4"/>
      <c r="MXF154" s="4"/>
      <c r="MXG154" s="4"/>
      <c r="MXH154" s="4"/>
      <c r="MXI154" s="4"/>
      <c r="MXJ154" s="4"/>
      <c r="MXK154" s="4"/>
      <c r="MXL154" s="4"/>
      <c r="MXM154" s="4"/>
      <c r="MXN154" s="4"/>
      <c r="MXO154" s="4"/>
      <c r="MXP154" s="4"/>
      <c r="MXQ154" s="4"/>
      <c r="MXR154" s="4"/>
      <c r="MXS154" s="4"/>
      <c r="MXT154" s="4"/>
      <c r="MXU154" s="4"/>
      <c r="MXV154" s="4"/>
      <c r="MXW154" s="4"/>
      <c r="MXX154" s="4"/>
      <c r="MXY154" s="4"/>
      <c r="MXZ154" s="4"/>
      <c r="MYA154" s="4"/>
      <c r="MYB154" s="4"/>
      <c r="MYC154" s="4"/>
      <c r="MYD154" s="4"/>
      <c r="MYE154" s="4"/>
      <c r="MYF154" s="4"/>
      <c r="MYG154" s="4"/>
      <c r="MYH154" s="4"/>
      <c r="MYI154" s="4"/>
      <c r="MYJ154" s="4"/>
      <c r="MYK154" s="4"/>
      <c r="MYL154" s="4"/>
      <c r="MYM154" s="4"/>
      <c r="MYN154" s="4"/>
      <c r="MYO154" s="4"/>
      <c r="MYP154" s="4"/>
      <c r="MYQ154" s="4"/>
      <c r="MYR154" s="4"/>
      <c r="MYS154" s="4"/>
      <c r="MYT154" s="4"/>
      <c r="MYU154" s="4"/>
      <c r="MYV154" s="4"/>
      <c r="MYW154" s="4"/>
      <c r="MYX154" s="4"/>
      <c r="MYY154" s="4"/>
      <c r="MYZ154" s="4"/>
      <c r="MZA154" s="4"/>
      <c r="MZB154" s="4"/>
      <c r="MZC154" s="4"/>
      <c r="MZD154" s="4"/>
      <c r="MZE154" s="4"/>
      <c r="MZF154" s="4"/>
      <c r="MZG154" s="4"/>
      <c r="MZH154" s="4"/>
      <c r="MZI154" s="4"/>
      <c r="MZJ154" s="4"/>
      <c r="MZK154" s="4"/>
      <c r="MZL154" s="4"/>
      <c r="MZM154" s="4"/>
      <c r="MZN154" s="4"/>
      <c r="MZO154" s="4"/>
      <c r="MZP154" s="4"/>
      <c r="MZQ154" s="4"/>
      <c r="MZR154" s="4"/>
      <c r="MZS154" s="4"/>
      <c r="MZT154" s="4"/>
      <c r="MZU154" s="4"/>
      <c r="MZV154" s="4"/>
      <c r="MZW154" s="4"/>
      <c r="MZX154" s="4"/>
      <c r="MZY154" s="4"/>
      <c r="MZZ154" s="4"/>
      <c r="NAA154" s="4"/>
      <c r="NAB154" s="4"/>
      <c r="NAC154" s="4"/>
      <c r="NAD154" s="4"/>
      <c r="NAE154" s="4"/>
      <c r="NAF154" s="4"/>
      <c r="NAG154" s="4"/>
      <c r="NAH154" s="4"/>
      <c r="NAI154" s="4"/>
      <c r="NAJ154" s="4"/>
      <c r="NAK154" s="4"/>
      <c r="NAL154" s="4"/>
      <c r="NAM154" s="4"/>
      <c r="NAN154" s="4"/>
      <c r="NAO154" s="4"/>
      <c r="NAP154" s="4"/>
      <c r="NAQ154" s="4"/>
      <c r="NAR154" s="4"/>
      <c r="NAS154" s="4"/>
      <c r="NAT154" s="4"/>
      <c r="NAU154" s="4"/>
      <c r="NAV154" s="4"/>
      <c r="NAW154" s="4"/>
      <c r="NAX154" s="4"/>
      <c r="NAY154" s="4"/>
      <c r="NAZ154" s="4"/>
      <c r="NBA154" s="4"/>
      <c r="NBB154" s="4"/>
      <c r="NBC154" s="4"/>
      <c r="NBD154" s="4"/>
      <c r="NBE154" s="4"/>
      <c r="NBF154" s="4"/>
      <c r="NBG154" s="4"/>
      <c r="NBH154" s="4"/>
      <c r="NBI154" s="4"/>
      <c r="NBJ154" s="4"/>
      <c r="NBK154" s="4"/>
      <c r="NBL154" s="4"/>
      <c r="NBM154" s="4"/>
      <c r="NBN154" s="4"/>
      <c r="NBO154" s="4"/>
      <c r="NBP154" s="4"/>
      <c r="NBQ154" s="4"/>
      <c r="NBR154" s="4"/>
      <c r="NBS154" s="4"/>
      <c r="NBT154" s="4"/>
      <c r="NBU154" s="4"/>
      <c r="NBV154" s="4"/>
      <c r="NBW154" s="4"/>
      <c r="NBX154" s="4"/>
      <c r="NBY154" s="4"/>
      <c r="NBZ154" s="4"/>
      <c r="NCA154" s="4"/>
      <c r="NCB154" s="4"/>
      <c r="NCC154" s="4"/>
      <c r="NCD154" s="4"/>
      <c r="NCE154" s="4"/>
      <c r="NCF154" s="4"/>
      <c r="NCG154" s="4"/>
      <c r="NCH154" s="4"/>
      <c r="NCI154" s="4"/>
      <c r="NCJ154" s="4"/>
      <c r="NCK154" s="4"/>
      <c r="NCL154" s="4"/>
      <c r="NCM154" s="4"/>
      <c r="NCN154" s="4"/>
      <c r="NCO154" s="4"/>
      <c r="NCP154" s="4"/>
      <c r="NCQ154" s="4"/>
      <c r="NCR154" s="4"/>
      <c r="NCS154" s="4"/>
      <c r="NCT154" s="4"/>
      <c r="NCU154" s="4"/>
      <c r="NCV154" s="4"/>
      <c r="NCW154" s="4"/>
      <c r="NCX154" s="4"/>
      <c r="NCY154" s="4"/>
      <c r="NCZ154" s="4"/>
      <c r="NDA154" s="4"/>
      <c r="NDB154" s="4"/>
      <c r="NDC154" s="4"/>
      <c r="NDD154" s="4"/>
      <c r="NDE154" s="4"/>
      <c r="NDF154" s="4"/>
      <c r="NDG154" s="4"/>
      <c r="NDH154" s="4"/>
      <c r="NDI154" s="4"/>
      <c r="NDJ154" s="4"/>
      <c r="NDK154" s="4"/>
      <c r="NDL154" s="4"/>
      <c r="NDM154" s="4"/>
      <c r="NDN154" s="4"/>
      <c r="NDO154" s="4"/>
      <c r="NDP154" s="4"/>
      <c r="NDQ154" s="4"/>
      <c r="NDR154" s="4"/>
      <c r="NDS154" s="4"/>
      <c r="NDT154" s="4"/>
      <c r="NDU154" s="4"/>
      <c r="NDV154" s="4"/>
      <c r="NDW154" s="4"/>
      <c r="NDX154" s="4"/>
      <c r="NDY154" s="4"/>
      <c r="NDZ154" s="4"/>
      <c r="NEA154" s="4"/>
      <c r="NEB154" s="4"/>
      <c r="NEC154" s="4"/>
      <c r="NED154" s="4"/>
      <c r="NEE154" s="4"/>
      <c r="NEF154" s="4"/>
      <c r="NEG154" s="4"/>
      <c r="NEH154" s="4"/>
      <c r="NEI154" s="4"/>
      <c r="NEJ154" s="4"/>
      <c r="NEK154" s="4"/>
      <c r="NEL154" s="4"/>
      <c r="NEM154" s="4"/>
      <c r="NEN154" s="4"/>
      <c r="NEO154" s="4"/>
      <c r="NEP154" s="4"/>
      <c r="NEQ154" s="4"/>
      <c r="NER154" s="4"/>
      <c r="NES154" s="4"/>
      <c r="NET154" s="4"/>
      <c r="NEU154" s="4"/>
      <c r="NEV154" s="4"/>
      <c r="NEW154" s="4"/>
      <c r="NEX154" s="4"/>
      <c r="NEY154" s="4"/>
      <c r="NEZ154" s="4"/>
      <c r="NFA154" s="4"/>
      <c r="NFB154" s="4"/>
      <c r="NFC154" s="4"/>
      <c r="NFD154" s="4"/>
      <c r="NFE154" s="4"/>
      <c r="NFF154" s="4"/>
      <c r="NFG154" s="4"/>
      <c r="NFH154" s="4"/>
      <c r="NFI154" s="4"/>
      <c r="NFJ154" s="4"/>
      <c r="NFK154" s="4"/>
      <c r="NFL154" s="4"/>
      <c r="NFM154" s="4"/>
      <c r="NFN154" s="4"/>
      <c r="NFO154" s="4"/>
      <c r="NFP154" s="4"/>
      <c r="NFQ154" s="4"/>
      <c r="NFR154" s="4"/>
      <c r="NFS154" s="4"/>
      <c r="NFT154" s="4"/>
      <c r="NFU154" s="4"/>
      <c r="NFV154" s="4"/>
      <c r="NFW154" s="4"/>
      <c r="NFX154" s="4"/>
      <c r="NFY154" s="4"/>
      <c r="NFZ154" s="4"/>
      <c r="NGA154" s="4"/>
      <c r="NGB154" s="4"/>
      <c r="NGC154" s="4"/>
      <c r="NGD154" s="4"/>
      <c r="NGE154" s="4"/>
      <c r="NGF154" s="4"/>
      <c r="NGG154" s="4"/>
      <c r="NGH154" s="4"/>
      <c r="NGI154" s="4"/>
      <c r="NGJ154" s="4"/>
      <c r="NGK154" s="4"/>
      <c r="NGL154" s="4"/>
      <c r="NGM154" s="4"/>
      <c r="NGN154" s="4"/>
      <c r="NGO154" s="4"/>
      <c r="NGP154" s="4"/>
      <c r="NGQ154" s="4"/>
      <c r="NGR154" s="4"/>
      <c r="NGS154" s="4"/>
      <c r="NGT154" s="4"/>
      <c r="NGU154" s="4"/>
      <c r="NGV154" s="4"/>
      <c r="NGW154" s="4"/>
      <c r="NGX154" s="4"/>
      <c r="NGY154" s="4"/>
      <c r="NGZ154" s="4"/>
      <c r="NHA154" s="4"/>
      <c r="NHB154" s="4"/>
      <c r="NHC154" s="4"/>
      <c r="NHD154" s="4"/>
      <c r="NHE154" s="4"/>
      <c r="NHF154" s="4"/>
      <c r="NHG154" s="4"/>
      <c r="NHH154" s="4"/>
      <c r="NHI154" s="4"/>
      <c r="NHJ154" s="4"/>
      <c r="NHK154" s="4"/>
      <c r="NHL154" s="4"/>
      <c r="NHM154" s="4"/>
      <c r="NHN154" s="4"/>
      <c r="NHO154" s="4"/>
      <c r="NHP154" s="4"/>
      <c r="NHQ154" s="4"/>
      <c r="NHR154" s="4"/>
      <c r="NHS154" s="4"/>
      <c r="NHT154" s="4"/>
      <c r="NHU154" s="4"/>
      <c r="NHV154" s="4"/>
      <c r="NHW154" s="4"/>
      <c r="NHX154" s="4"/>
      <c r="NHY154" s="4"/>
      <c r="NHZ154" s="4"/>
      <c r="NIA154" s="4"/>
      <c r="NIB154" s="4"/>
      <c r="NIC154" s="4"/>
      <c r="NID154" s="4"/>
      <c r="NIE154" s="4"/>
      <c r="NIF154" s="4"/>
      <c r="NIG154" s="4"/>
      <c r="NIH154" s="4"/>
      <c r="NII154" s="4"/>
      <c r="NIJ154" s="4"/>
      <c r="NIK154" s="4"/>
      <c r="NIL154" s="4"/>
      <c r="NIM154" s="4"/>
      <c r="NIN154" s="4"/>
      <c r="NIO154" s="4"/>
      <c r="NIP154" s="4"/>
      <c r="NIQ154" s="4"/>
      <c r="NIR154" s="4"/>
      <c r="NIS154" s="4"/>
      <c r="NIT154" s="4"/>
      <c r="NIU154" s="4"/>
      <c r="NIV154" s="4"/>
      <c r="NIW154" s="4"/>
      <c r="NIX154" s="4"/>
      <c r="NIY154" s="4"/>
      <c r="NIZ154" s="4"/>
      <c r="NJA154" s="4"/>
      <c r="NJB154" s="4"/>
      <c r="NJC154" s="4"/>
      <c r="NJD154" s="4"/>
      <c r="NJE154" s="4"/>
      <c r="NJF154" s="4"/>
      <c r="NJG154" s="4"/>
      <c r="NJH154" s="4"/>
      <c r="NJI154" s="4"/>
      <c r="NJJ154" s="4"/>
      <c r="NJK154" s="4"/>
      <c r="NJL154" s="4"/>
      <c r="NJM154" s="4"/>
      <c r="NJN154" s="4"/>
      <c r="NJO154" s="4"/>
      <c r="NJP154" s="4"/>
      <c r="NJQ154" s="4"/>
      <c r="NJR154" s="4"/>
      <c r="NJS154" s="4"/>
      <c r="NJT154" s="4"/>
      <c r="NJU154" s="4"/>
      <c r="NJV154" s="4"/>
      <c r="NJW154" s="4"/>
      <c r="NJX154" s="4"/>
      <c r="NJY154" s="4"/>
      <c r="NJZ154" s="4"/>
      <c r="NKA154" s="4"/>
      <c r="NKB154" s="4"/>
      <c r="NKC154" s="4"/>
      <c r="NKD154" s="4"/>
      <c r="NKE154" s="4"/>
      <c r="NKF154" s="4"/>
      <c r="NKG154" s="4"/>
      <c r="NKH154" s="4"/>
      <c r="NKI154" s="4"/>
      <c r="NKJ154" s="4"/>
      <c r="NKK154" s="4"/>
      <c r="NKL154" s="4"/>
      <c r="NKM154" s="4"/>
      <c r="NKN154" s="4"/>
      <c r="NKO154" s="4"/>
      <c r="NKP154" s="4"/>
      <c r="NKQ154" s="4"/>
      <c r="NKR154" s="4"/>
      <c r="NKS154" s="4"/>
      <c r="NKT154" s="4"/>
      <c r="NKU154" s="4"/>
      <c r="NKV154" s="4"/>
      <c r="NKW154" s="4"/>
      <c r="NKX154" s="4"/>
      <c r="NKY154" s="4"/>
      <c r="NKZ154" s="4"/>
      <c r="NLA154" s="4"/>
      <c r="NLB154" s="4"/>
      <c r="NLC154" s="4"/>
      <c r="NLD154" s="4"/>
      <c r="NLE154" s="4"/>
      <c r="NLF154" s="4"/>
      <c r="NLG154" s="4"/>
      <c r="NLH154" s="4"/>
      <c r="NLI154" s="4"/>
      <c r="NLJ154" s="4"/>
      <c r="NLK154" s="4"/>
      <c r="NLL154" s="4"/>
      <c r="NLM154" s="4"/>
      <c r="NLN154" s="4"/>
      <c r="NLO154" s="4"/>
      <c r="NLP154" s="4"/>
      <c r="NLQ154" s="4"/>
      <c r="NLR154" s="4"/>
      <c r="NLS154" s="4"/>
      <c r="NLT154" s="4"/>
      <c r="NLU154" s="4"/>
      <c r="NLV154" s="4"/>
      <c r="NLW154" s="4"/>
      <c r="NLX154" s="4"/>
      <c r="NLY154" s="4"/>
      <c r="NLZ154" s="4"/>
      <c r="NMA154" s="4"/>
      <c r="NMB154" s="4"/>
      <c r="NMC154" s="4"/>
      <c r="NMD154" s="4"/>
      <c r="NME154" s="4"/>
      <c r="NMF154" s="4"/>
      <c r="NMG154" s="4"/>
      <c r="NMH154" s="4"/>
      <c r="NMI154" s="4"/>
      <c r="NMJ154" s="4"/>
      <c r="NMK154" s="4"/>
      <c r="NML154" s="4"/>
      <c r="NMM154" s="4"/>
      <c r="NMN154" s="4"/>
      <c r="NMO154" s="4"/>
      <c r="NMP154" s="4"/>
      <c r="NMQ154" s="4"/>
      <c r="NMR154" s="4"/>
      <c r="NMS154" s="4"/>
      <c r="NMT154" s="4"/>
      <c r="NMU154" s="4"/>
      <c r="NMV154" s="4"/>
      <c r="NMW154" s="4"/>
      <c r="NMX154" s="4"/>
      <c r="NMY154" s="4"/>
      <c r="NMZ154" s="4"/>
      <c r="NNA154" s="4"/>
      <c r="NNB154" s="4"/>
      <c r="NNC154" s="4"/>
      <c r="NND154" s="4"/>
      <c r="NNE154" s="4"/>
      <c r="NNF154" s="4"/>
      <c r="NNG154" s="4"/>
      <c r="NNH154" s="4"/>
      <c r="NNI154" s="4"/>
      <c r="NNJ154" s="4"/>
      <c r="NNK154" s="4"/>
      <c r="NNL154" s="4"/>
      <c r="NNM154" s="4"/>
      <c r="NNN154" s="4"/>
      <c r="NNO154" s="4"/>
      <c r="NNP154" s="4"/>
      <c r="NNQ154" s="4"/>
      <c r="NNR154" s="4"/>
      <c r="NNS154" s="4"/>
      <c r="NNT154" s="4"/>
      <c r="NNU154" s="4"/>
      <c r="NNV154" s="4"/>
      <c r="NNW154" s="4"/>
      <c r="NNX154" s="4"/>
      <c r="NNY154" s="4"/>
      <c r="NNZ154" s="4"/>
      <c r="NOA154" s="4"/>
      <c r="NOB154" s="4"/>
      <c r="NOC154" s="4"/>
      <c r="NOD154" s="4"/>
      <c r="NOE154" s="4"/>
      <c r="NOF154" s="4"/>
      <c r="NOG154" s="4"/>
      <c r="NOH154" s="4"/>
      <c r="NOI154" s="4"/>
      <c r="NOJ154" s="4"/>
      <c r="NOK154" s="4"/>
      <c r="NOL154" s="4"/>
      <c r="NOM154" s="4"/>
      <c r="NON154" s="4"/>
      <c r="NOO154" s="4"/>
      <c r="NOP154" s="4"/>
      <c r="NOQ154" s="4"/>
      <c r="NOR154" s="4"/>
      <c r="NOS154" s="4"/>
      <c r="NOT154" s="4"/>
      <c r="NOU154" s="4"/>
      <c r="NOV154" s="4"/>
      <c r="NOW154" s="4"/>
      <c r="NOX154" s="4"/>
      <c r="NOY154" s="4"/>
      <c r="NOZ154" s="4"/>
      <c r="NPA154" s="4"/>
      <c r="NPB154" s="4"/>
      <c r="NPC154" s="4"/>
      <c r="NPD154" s="4"/>
      <c r="NPE154" s="4"/>
      <c r="NPF154" s="4"/>
      <c r="NPG154" s="4"/>
      <c r="NPH154" s="4"/>
      <c r="NPI154" s="4"/>
      <c r="NPJ154" s="4"/>
      <c r="NPK154" s="4"/>
      <c r="NPL154" s="4"/>
      <c r="NPM154" s="4"/>
      <c r="NPN154" s="4"/>
      <c r="NPO154" s="4"/>
      <c r="NPP154" s="4"/>
      <c r="NPQ154" s="4"/>
      <c r="NPR154" s="4"/>
      <c r="NPS154" s="4"/>
      <c r="NPT154" s="4"/>
      <c r="NPU154" s="4"/>
      <c r="NPV154" s="4"/>
      <c r="NPW154" s="4"/>
      <c r="NPX154" s="4"/>
      <c r="NPY154" s="4"/>
      <c r="NPZ154" s="4"/>
      <c r="NQA154" s="4"/>
      <c r="NQB154" s="4"/>
      <c r="NQC154" s="4"/>
      <c r="NQD154" s="4"/>
      <c r="NQE154" s="4"/>
      <c r="NQF154" s="4"/>
      <c r="NQG154" s="4"/>
      <c r="NQH154" s="4"/>
      <c r="NQI154" s="4"/>
      <c r="NQJ154" s="4"/>
      <c r="NQK154" s="4"/>
      <c r="NQL154" s="4"/>
      <c r="NQM154" s="4"/>
      <c r="NQN154" s="4"/>
      <c r="NQO154" s="4"/>
      <c r="NQP154" s="4"/>
      <c r="NQQ154" s="4"/>
      <c r="NQR154" s="4"/>
      <c r="NQS154" s="4"/>
      <c r="NQT154" s="4"/>
      <c r="NQU154" s="4"/>
      <c r="NQV154" s="4"/>
      <c r="NQW154" s="4"/>
      <c r="NQX154" s="4"/>
      <c r="NQY154" s="4"/>
      <c r="NQZ154" s="4"/>
      <c r="NRA154" s="4"/>
      <c r="NRB154" s="4"/>
      <c r="NRC154" s="4"/>
      <c r="NRD154" s="4"/>
      <c r="NRE154" s="4"/>
      <c r="NRF154" s="4"/>
      <c r="NRG154" s="4"/>
      <c r="NRH154" s="4"/>
      <c r="NRI154" s="4"/>
      <c r="NRJ154" s="4"/>
      <c r="NRK154" s="4"/>
      <c r="NRL154" s="4"/>
      <c r="NRM154" s="4"/>
      <c r="NRN154" s="4"/>
      <c r="NRO154" s="4"/>
      <c r="NRP154" s="4"/>
      <c r="NRQ154" s="4"/>
      <c r="NRR154" s="4"/>
      <c r="NRS154" s="4"/>
      <c r="NRT154" s="4"/>
      <c r="NRU154" s="4"/>
      <c r="NRV154" s="4"/>
      <c r="NRW154" s="4"/>
      <c r="NRX154" s="4"/>
      <c r="NRY154" s="4"/>
      <c r="NRZ154" s="4"/>
      <c r="NSA154" s="4"/>
      <c r="NSB154" s="4"/>
      <c r="NSC154" s="4"/>
      <c r="NSD154" s="4"/>
      <c r="NSE154" s="4"/>
      <c r="NSF154" s="4"/>
      <c r="NSG154" s="4"/>
      <c r="NSH154" s="4"/>
      <c r="NSI154" s="4"/>
      <c r="NSJ154" s="4"/>
      <c r="NSK154" s="4"/>
      <c r="NSL154" s="4"/>
      <c r="NSM154" s="4"/>
      <c r="NSN154" s="4"/>
      <c r="NSO154" s="4"/>
      <c r="NSP154" s="4"/>
      <c r="NSQ154" s="4"/>
      <c r="NSR154" s="4"/>
      <c r="NSS154" s="4"/>
      <c r="NST154" s="4"/>
      <c r="NSU154" s="4"/>
      <c r="NSV154" s="4"/>
      <c r="NSW154" s="4"/>
      <c r="NSX154" s="4"/>
      <c r="NSY154" s="4"/>
      <c r="NSZ154" s="4"/>
      <c r="NTA154" s="4"/>
      <c r="NTB154" s="4"/>
      <c r="NTC154" s="4"/>
      <c r="NTD154" s="4"/>
      <c r="NTE154" s="4"/>
      <c r="NTF154" s="4"/>
      <c r="NTG154" s="4"/>
      <c r="NTH154" s="4"/>
      <c r="NTI154" s="4"/>
      <c r="NTJ154" s="4"/>
      <c r="NTK154" s="4"/>
      <c r="NTL154" s="4"/>
      <c r="NTM154" s="4"/>
      <c r="NTN154" s="4"/>
      <c r="NTO154" s="4"/>
      <c r="NTP154" s="4"/>
      <c r="NTQ154" s="4"/>
      <c r="NTR154" s="4"/>
      <c r="NTS154" s="4"/>
      <c r="NTT154" s="4"/>
      <c r="NTU154" s="4"/>
      <c r="NTV154" s="4"/>
      <c r="NTW154" s="4"/>
      <c r="NTX154" s="4"/>
      <c r="NTY154" s="4"/>
      <c r="NTZ154" s="4"/>
      <c r="NUA154" s="4"/>
      <c r="NUB154" s="4"/>
      <c r="NUC154" s="4"/>
      <c r="NUD154" s="4"/>
      <c r="NUE154" s="4"/>
      <c r="NUF154" s="4"/>
      <c r="NUG154" s="4"/>
      <c r="NUH154" s="4"/>
      <c r="NUI154" s="4"/>
      <c r="NUJ154" s="4"/>
      <c r="NUK154" s="4"/>
      <c r="NUL154" s="4"/>
      <c r="NUM154" s="4"/>
      <c r="NUN154" s="4"/>
      <c r="NUO154" s="4"/>
      <c r="NUP154" s="4"/>
      <c r="NUQ154" s="4"/>
      <c r="NUR154" s="4"/>
      <c r="NUS154" s="4"/>
      <c r="NUT154" s="4"/>
      <c r="NUU154" s="4"/>
      <c r="NUV154" s="4"/>
      <c r="NUW154" s="4"/>
      <c r="NUX154" s="4"/>
      <c r="NUY154" s="4"/>
      <c r="NUZ154" s="4"/>
      <c r="NVA154" s="4"/>
      <c r="NVB154" s="4"/>
      <c r="NVC154" s="4"/>
      <c r="NVD154" s="4"/>
      <c r="NVE154" s="4"/>
      <c r="NVF154" s="4"/>
      <c r="NVG154" s="4"/>
      <c r="NVH154" s="4"/>
      <c r="NVI154" s="4"/>
      <c r="NVJ154" s="4"/>
      <c r="NVK154" s="4"/>
      <c r="NVL154" s="4"/>
      <c r="NVM154" s="4"/>
      <c r="NVN154" s="4"/>
      <c r="NVO154" s="4"/>
      <c r="NVP154" s="4"/>
      <c r="NVQ154" s="4"/>
      <c r="NVR154" s="4"/>
      <c r="NVS154" s="4"/>
      <c r="NVT154" s="4"/>
      <c r="NVU154" s="4"/>
      <c r="NVV154" s="4"/>
      <c r="NVW154" s="4"/>
      <c r="NVX154" s="4"/>
      <c r="NVY154" s="4"/>
      <c r="NVZ154" s="4"/>
      <c r="NWA154" s="4"/>
      <c r="NWB154" s="4"/>
      <c r="NWC154" s="4"/>
      <c r="NWD154" s="4"/>
      <c r="NWE154" s="4"/>
      <c r="NWF154" s="4"/>
      <c r="NWG154" s="4"/>
      <c r="NWH154" s="4"/>
      <c r="NWI154" s="4"/>
      <c r="NWJ154" s="4"/>
      <c r="NWK154" s="4"/>
      <c r="NWL154" s="4"/>
      <c r="NWM154" s="4"/>
      <c r="NWN154" s="4"/>
      <c r="NWO154" s="4"/>
      <c r="NWP154" s="4"/>
      <c r="NWQ154" s="4"/>
      <c r="NWR154" s="4"/>
      <c r="NWS154" s="4"/>
      <c r="NWT154" s="4"/>
      <c r="NWU154" s="4"/>
      <c r="NWV154" s="4"/>
      <c r="NWW154" s="4"/>
      <c r="NWX154" s="4"/>
      <c r="NWY154" s="4"/>
      <c r="NWZ154" s="4"/>
      <c r="NXA154" s="4"/>
      <c r="NXB154" s="4"/>
      <c r="NXC154" s="4"/>
      <c r="NXD154" s="4"/>
      <c r="NXE154" s="4"/>
      <c r="NXF154" s="4"/>
      <c r="NXG154" s="4"/>
      <c r="NXH154" s="4"/>
      <c r="NXI154" s="4"/>
      <c r="NXJ154" s="4"/>
      <c r="NXK154" s="4"/>
      <c r="NXL154" s="4"/>
      <c r="NXM154" s="4"/>
      <c r="NXN154" s="4"/>
      <c r="NXO154" s="4"/>
      <c r="NXP154" s="4"/>
      <c r="NXQ154" s="4"/>
      <c r="NXR154" s="4"/>
      <c r="NXS154" s="4"/>
      <c r="NXT154" s="4"/>
      <c r="NXU154" s="4"/>
      <c r="NXV154" s="4"/>
      <c r="NXW154" s="4"/>
      <c r="NXX154" s="4"/>
      <c r="NXY154" s="4"/>
      <c r="NXZ154" s="4"/>
      <c r="NYA154" s="4"/>
      <c r="NYB154" s="4"/>
      <c r="NYC154" s="4"/>
      <c r="NYD154" s="4"/>
      <c r="NYE154" s="4"/>
      <c r="NYF154" s="4"/>
      <c r="NYG154" s="4"/>
      <c r="NYH154" s="4"/>
      <c r="NYI154" s="4"/>
      <c r="NYJ154" s="4"/>
      <c r="NYK154" s="4"/>
      <c r="NYL154" s="4"/>
      <c r="NYM154" s="4"/>
      <c r="NYN154" s="4"/>
      <c r="NYO154" s="4"/>
      <c r="NYP154" s="4"/>
      <c r="NYQ154" s="4"/>
      <c r="NYR154" s="4"/>
      <c r="NYS154" s="4"/>
      <c r="NYT154" s="4"/>
      <c r="NYU154" s="4"/>
      <c r="NYV154" s="4"/>
      <c r="NYW154" s="4"/>
      <c r="NYX154" s="4"/>
      <c r="NYY154" s="4"/>
      <c r="NYZ154" s="4"/>
      <c r="NZA154" s="4"/>
      <c r="NZB154" s="4"/>
      <c r="NZC154" s="4"/>
      <c r="NZD154" s="4"/>
      <c r="NZE154" s="4"/>
      <c r="NZF154" s="4"/>
      <c r="NZG154" s="4"/>
      <c r="NZH154" s="4"/>
      <c r="NZI154" s="4"/>
      <c r="NZJ154" s="4"/>
      <c r="NZK154" s="4"/>
      <c r="NZL154" s="4"/>
      <c r="NZM154" s="4"/>
      <c r="NZN154" s="4"/>
      <c r="NZO154" s="4"/>
      <c r="NZP154" s="4"/>
      <c r="NZQ154" s="4"/>
      <c r="NZR154" s="4"/>
      <c r="NZS154" s="4"/>
      <c r="NZT154" s="4"/>
      <c r="NZU154" s="4"/>
      <c r="NZV154" s="4"/>
      <c r="NZW154" s="4"/>
      <c r="NZX154" s="4"/>
      <c r="NZY154" s="4"/>
      <c r="NZZ154" s="4"/>
      <c r="OAA154" s="4"/>
      <c r="OAB154" s="4"/>
      <c r="OAC154" s="4"/>
      <c r="OAD154" s="4"/>
      <c r="OAE154" s="4"/>
      <c r="OAF154" s="4"/>
      <c r="OAG154" s="4"/>
      <c r="OAH154" s="4"/>
      <c r="OAI154" s="4"/>
      <c r="OAJ154" s="4"/>
      <c r="OAK154" s="4"/>
      <c r="OAL154" s="4"/>
      <c r="OAM154" s="4"/>
      <c r="OAN154" s="4"/>
      <c r="OAO154" s="4"/>
      <c r="OAP154" s="4"/>
      <c r="OAQ154" s="4"/>
      <c r="OAR154" s="4"/>
      <c r="OAS154" s="4"/>
      <c r="OAT154" s="4"/>
      <c r="OAU154" s="4"/>
      <c r="OAV154" s="4"/>
      <c r="OAW154" s="4"/>
      <c r="OAX154" s="4"/>
      <c r="OAY154" s="4"/>
      <c r="OAZ154" s="4"/>
      <c r="OBA154" s="4"/>
      <c r="OBB154" s="4"/>
      <c r="OBC154" s="4"/>
      <c r="OBD154" s="4"/>
      <c r="OBE154" s="4"/>
      <c r="OBF154" s="4"/>
      <c r="OBG154" s="4"/>
      <c r="OBH154" s="4"/>
      <c r="OBI154" s="4"/>
      <c r="OBJ154" s="4"/>
      <c r="OBK154" s="4"/>
      <c r="OBL154" s="4"/>
      <c r="OBM154" s="4"/>
      <c r="OBN154" s="4"/>
      <c r="OBO154" s="4"/>
      <c r="OBP154" s="4"/>
      <c r="OBQ154" s="4"/>
      <c r="OBR154" s="4"/>
      <c r="OBS154" s="4"/>
      <c r="OBT154" s="4"/>
      <c r="OBU154" s="4"/>
      <c r="OBV154" s="4"/>
      <c r="OBW154" s="4"/>
      <c r="OBX154" s="4"/>
      <c r="OBY154" s="4"/>
      <c r="OBZ154" s="4"/>
      <c r="OCA154" s="4"/>
      <c r="OCB154" s="4"/>
      <c r="OCC154" s="4"/>
      <c r="OCD154" s="4"/>
      <c r="OCE154" s="4"/>
      <c r="OCF154" s="4"/>
      <c r="OCG154" s="4"/>
      <c r="OCH154" s="4"/>
      <c r="OCI154" s="4"/>
      <c r="OCJ154" s="4"/>
      <c r="OCK154" s="4"/>
      <c r="OCL154" s="4"/>
      <c r="OCM154" s="4"/>
      <c r="OCN154" s="4"/>
      <c r="OCO154" s="4"/>
      <c r="OCP154" s="4"/>
      <c r="OCQ154" s="4"/>
      <c r="OCR154" s="4"/>
      <c r="OCS154" s="4"/>
      <c r="OCT154" s="4"/>
      <c r="OCU154" s="4"/>
      <c r="OCV154" s="4"/>
      <c r="OCW154" s="4"/>
      <c r="OCX154" s="4"/>
      <c r="OCY154" s="4"/>
      <c r="OCZ154" s="4"/>
      <c r="ODA154" s="4"/>
      <c r="ODB154" s="4"/>
      <c r="ODC154" s="4"/>
      <c r="ODD154" s="4"/>
      <c r="ODE154" s="4"/>
      <c r="ODF154" s="4"/>
      <c r="ODG154" s="4"/>
      <c r="ODH154" s="4"/>
      <c r="ODI154" s="4"/>
      <c r="ODJ154" s="4"/>
      <c r="ODK154" s="4"/>
      <c r="ODL154" s="4"/>
      <c r="ODM154" s="4"/>
      <c r="ODN154" s="4"/>
      <c r="ODO154" s="4"/>
      <c r="ODP154" s="4"/>
      <c r="ODQ154" s="4"/>
      <c r="ODR154" s="4"/>
      <c r="ODS154" s="4"/>
      <c r="ODT154" s="4"/>
      <c r="ODU154" s="4"/>
      <c r="ODV154" s="4"/>
      <c r="ODW154" s="4"/>
      <c r="ODX154" s="4"/>
      <c r="ODY154" s="4"/>
      <c r="ODZ154" s="4"/>
      <c r="OEA154" s="4"/>
      <c r="OEB154" s="4"/>
      <c r="OEC154" s="4"/>
      <c r="OED154" s="4"/>
      <c r="OEE154" s="4"/>
      <c r="OEF154" s="4"/>
      <c r="OEG154" s="4"/>
      <c r="OEH154" s="4"/>
      <c r="OEI154" s="4"/>
      <c r="OEJ154" s="4"/>
      <c r="OEK154" s="4"/>
      <c r="OEL154" s="4"/>
      <c r="OEM154" s="4"/>
      <c r="OEN154" s="4"/>
      <c r="OEO154" s="4"/>
      <c r="OEP154" s="4"/>
      <c r="OEQ154" s="4"/>
      <c r="OER154" s="4"/>
      <c r="OES154" s="4"/>
      <c r="OET154" s="4"/>
      <c r="OEU154" s="4"/>
      <c r="OEV154" s="4"/>
      <c r="OEW154" s="4"/>
      <c r="OEX154" s="4"/>
      <c r="OEY154" s="4"/>
      <c r="OEZ154" s="4"/>
      <c r="OFA154" s="4"/>
      <c r="OFB154" s="4"/>
      <c r="OFC154" s="4"/>
      <c r="OFD154" s="4"/>
      <c r="OFE154" s="4"/>
      <c r="OFF154" s="4"/>
      <c r="OFG154" s="4"/>
      <c r="OFH154" s="4"/>
      <c r="OFI154" s="4"/>
      <c r="OFJ154" s="4"/>
      <c r="OFK154" s="4"/>
      <c r="OFL154" s="4"/>
      <c r="OFM154" s="4"/>
      <c r="OFN154" s="4"/>
      <c r="OFO154" s="4"/>
      <c r="OFP154" s="4"/>
      <c r="OFQ154" s="4"/>
      <c r="OFR154" s="4"/>
      <c r="OFS154" s="4"/>
      <c r="OFT154" s="4"/>
      <c r="OFU154" s="4"/>
      <c r="OFV154" s="4"/>
      <c r="OFW154" s="4"/>
      <c r="OFX154" s="4"/>
      <c r="OFY154" s="4"/>
      <c r="OFZ154" s="4"/>
      <c r="OGA154" s="4"/>
      <c r="OGB154" s="4"/>
      <c r="OGC154" s="4"/>
      <c r="OGD154" s="4"/>
      <c r="OGE154" s="4"/>
      <c r="OGF154" s="4"/>
      <c r="OGG154" s="4"/>
      <c r="OGH154" s="4"/>
      <c r="OGI154" s="4"/>
      <c r="OGJ154" s="4"/>
      <c r="OGK154" s="4"/>
      <c r="OGL154" s="4"/>
      <c r="OGM154" s="4"/>
      <c r="OGN154" s="4"/>
      <c r="OGO154" s="4"/>
      <c r="OGP154" s="4"/>
      <c r="OGQ154" s="4"/>
      <c r="OGR154" s="4"/>
      <c r="OGS154" s="4"/>
      <c r="OGT154" s="4"/>
      <c r="OGU154" s="4"/>
      <c r="OGV154" s="4"/>
      <c r="OGW154" s="4"/>
      <c r="OGX154" s="4"/>
      <c r="OGY154" s="4"/>
      <c r="OGZ154" s="4"/>
      <c r="OHA154" s="4"/>
      <c r="OHB154" s="4"/>
      <c r="OHC154" s="4"/>
      <c r="OHD154" s="4"/>
      <c r="OHE154" s="4"/>
      <c r="OHF154" s="4"/>
      <c r="OHG154" s="4"/>
      <c r="OHH154" s="4"/>
      <c r="OHI154" s="4"/>
      <c r="OHJ154" s="4"/>
      <c r="OHK154" s="4"/>
      <c r="OHL154" s="4"/>
      <c r="OHM154" s="4"/>
      <c r="OHN154" s="4"/>
      <c r="OHO154" s="4"/>
      <c r="OHP154" s="4"/>
      <c r="OHQ154" s="4"/>
      <c r="OHR154" s="4"/>
      <c r="OHS154" s="4"/>
      <c r="OHT154" s="4"/>
      <c r="OHU154" s="4"/>
      <c r="OHV154" s="4"/>
      <c r="OHW154" s="4"/>
      <c r="OHX154" s="4"/>
      <c r="OHY154" s="4"/>
      <c r="OHZ154" s="4"/>
      <c r="OIA154" s="4"/>
      <c r="OIB154" s="4"/>
      <c r="OIC154" s="4"/>
      <c r="OID154" s="4"/>
      <c r="OIE154" s="4"/>
      <c r="OIF154" s="4"/>
      <c r="OIG154" s="4"/>
      <c r="OIH154" s="4"/>
      <c r="OII154" s="4"/>
      <c r="OIJ154" s="4"/>
      <c r="OIK154" s="4"/>
      <c r="OIL154" s="4"/>
      <c r="OIM154" s="4"/>
      <c r="OIN154" s="4"/>
      <c r="OIO154" s="4"/>
      <c r="OIP154" s="4"/>
      <c r="OIQ154" s="4"/>
      <c r="OIR154" s="4"/>
      <c r="OIS154" s="4"/>
      <c r="OIT154" s="4"/>
      <c r="OIU154" s="4"/>
      <c r="OIV154" s="4"/>
      <c r="OIW154" s="4"/>
      <c r="OIX154" s="4"/>
      <c r="OIY154" s="4"/>
      <c r="OIZ154" s="4"/>
      <c r="OJA154" s="4"/>
      <c r="OJB154" s="4"/>
      <c r="OJC154" s="4"/>
      <c r="OJD154" s="4"/>
      <c r="OJE154" s="4"/>
      <c r="OJF154" s="4"/>
      <c r="OJG154" s="4"/>
      <c r="OJH154" s="4"/>
      <c r="OJI154" s="4"/>
      <c r="OJJ154" s="4"/>
      <c r="OJK154" s="4"/>
      <c r="OJL154" s="4"/>
      <c r="OJM154" s="4"/>
      <c r="OJN154" s="4"/>
      <c r="OJO154" s="4"/>
      <c r="OJP154" s="4"/>
      <c r="OJQ154" s="4"/>
      <c r="OJR154" s="4"/>
      <c r="OJS154" s="4"/>
      <c r="OJT154" s="4"/>
      <c r="OJU154" s="4"/>
      <c r="OJV154" s="4"/>
      <c r="OJW154" s="4"/>
      <c r="OJX154" s="4"/>
      <c r="OJY154" s="4"/>
      <c r="OJZ154" s="4"/>
      <c r="OKA154" s="4"/>
      <c r="OKB154" s="4"/>
      <c r="OKC154" s="4"/>
      <c r="OKD154" s="4"/>
      <c r="OKE154" s="4"/>
      <c r="OKF154" s="4"/>
      <c r="OKG154" s="4"/>
      <c r="OKH154" s="4"/>
      <c r="OKI154" s="4"/>
      <c r="OKJ154" s="4"/>
      <c r="OKK154" s="4"/>
      <c r="OKL154" s="4"/>
      <c r="OKM154" s="4"/>
      <c r="OKN154" s="4"/>
      <c r="OKO154" s="4"/>
      <c r="OKP154" s="4"/>
      <c r="OKQ154" s="4"/>
      <c r="OKR154" s="4"/>
      <c r="OKS154" s="4"/>
      <c r="OKT154" s="4"/>
      <c r="OKU154" s="4"/>
      <c r="OKV154" s="4"/>
      <c r="OKW154" s="4"/>
      <c r="OKX154" s="4"/>
      <c r="OKY154" s="4"/>
      <c r="OKZ154" s="4"/>
      <c r="OLA154" s="4"/>
      <c r="OLB154" s="4"/>
      <c r="OLC154" s="4"/>
      <c r="OLD154" s="4"/>
      <c r="OLE154" s="4"/>
      <c r="OLF154" s="4"/>
      <c r="OLG154" s="4"/>
      <c r="OLH154" s="4"/>
      <c r="OLI154" s="4"/>
      <c r="OLJ154" s="4"/>
      <c r="OLK154" s="4"/>
      <c r="OLL154" s="4"/>
      <c r="OLM154" s="4"/>
      <c r="OLN154" s="4"/>
      <c r="OLO154" s="4"/>
      <c r="OLP154" s="4"/>
      <c r="OLQ154" s="4"/>
      <c r="OLR154" s="4"/>
      <c r="OLS154" s="4"/>
      <c r="OLT154" s="4"/>
      <c r="OLU154" s="4"/>
      <c r="OLV154" s="4"/>
      <c r="OLW154" s="4"/>
      <c r="OLX154" s="4"/>
      <c r="OLY154" s="4"/>
      <c r="OLZ154" s="4"/>
      <c r="OMA154" s="4"/>
      <c r="OMB154" s="4"/>
      <c r="OMC154" s="4"/>
      <c r="OMD154" s="4"/>
      <c r="OME154" s="4"/>
      <c r="OMF154" s="4"/>
      <c r="OMG154" s="4"/>
      <c r="OMH154" s="4"/>
      <c r="OMI154" s="4"/>
      <c r="OMJ154" s="4"/>
      <c r="OMK154" s="4"/>
      <c r="OML154" s="4"/>
      <c r="OMM154" s="4"/>
      <c r="OMN154" s="4"/>
      <c r="OMO154" s="4"/>
      <c r="OMP154" s="4"/>
      <c r="OMQ154" s="4"/>
      <c r="OMR154" s="4"/>
      <c r="OMS154" s="4"/>
      <c r="OMT154" s="4"/>
      <c r="OMU154" s="4"/>
      <c r="OMV154" s="4"/>
      <c r="OMW154" s="4"/>
      <c r="OMX154" s="4"/>
      <c r="OMY154" s="4"/>
      <c r="OMZ154" s="4"/>
      <c r="ONA154" s="4"/>
      <c r="ONB154" s="4"/>
      <c r="ONC154" s="4"/>
      <c r="OND154" s="4"/>
      <c r="ONE154" s="4"/>
      <c r="ONF154" s="4"/>
      <c r="ONG154" s="4"/>
      <c r="ONH154" s="4"/>
      <c r="ONI154" s="4"/>
      <c r="ONJ154" s="4"/>
      <c r="ONK154" s="4"/>
      <c r="ONL154" s="4"/>
      <c r="ONM154" s="4"/>
      <c r="ONN154" s="4"/>
      <c r="ONO154" s="4"/>
      <c r="ONP154" s="4"/>
      <c r="ONQ154" s="4"/>
      <c r="ONR154" s="4"/>
      <c r="ONS154" s="4"/>
      <c r="ONT154" s="4"/>
      <c r="ONU154" s="4"/>
      <c r="ONV154" s="4"/>
      <c r="ONW154" s="4"/>
      <c r="ONX154" s="4"/>
      <c r="ONY154" s="4"/>
      <c r="ONZ154" s="4"/>
      <c r="OOA154" s="4"/>
      <c r="OOB154" s="4"/>
      <c r="OOC154" s="4"/>
      <c r="OOD154" s="4"/>
      <c r="OOE154" s="4"/>
      <c r="OOF154" s="4"/>
      <c r="OOG154" s="4"/>
      <c r="OOH154" s="4"/>
      <c r="OOI154" s="4"/>
      <c r="OOJ154" s="4"/>
      <c r="OOK154" s="4"/>
      <c r="OOL154" s="4"/>
      <c r="OOM154" s="4"/>
      <c r="OON154" s="4"/>
      <c r="OOO154" s="4"/>
      <c r="OOP154" s="4"/>
      <c r="OOQ154" s="4"/>
      <c r="OOR154" s="4"/>
      <c r="OOS154" s="4"/>
      <c r="OOT154" s="4"/>
      <c r="OOU154" s="4"/>
      <c r="OOV154" s="4"/>
      <c r="OOW154" s="4"/>
      <c r="OOX154" s="4"/>
      <c r="OOY154" s="4"/>
      <c r="OOZ154" s="4"/>
      <c r="OPA154" s="4"/>
      <c r="OPB154" s="4"/>
      <c r="OPC154" s="4"/>
      <c r="OPD154" s="4"/>
      <c r="OPE154" s="4"/>
      <c r="OPF154" s="4"/>
      <c r="OPG154" s="4"/>
      <c r="OPH154" s="4"/>
      <c r="OPI154" s="4"/>
      <c r="OPJ154" s="4"/>
      <c r="OPK154" s="4"/>
      <c r="OPL154" s="4"/>
      <c r="OPM154" s="4"/>
      <c r="OPN154" s="4"/>
      <c r="OPO154" s="4"/>
      <c r="OPP154" s="4"/>
      <c r="OPQ154" s="4"/>
      <c r="OPR154" s="4"/>
      <c r="OPS154" s="4"/>
      <c r="OPT154" s="4"/>
      <c r="OPU154" s="4"/>
      <c r="OPV154" s="4"/>
      <c r="OPW154" s="4"/>
      <c r="OPX154" s="4"/>
      <c r="OPY154" s="4"/>
      <c r="OPZ154" s="4"/>
      <c r="OQA154" s="4"/>
      <c r="OQB154" s="4"/>
      <c r="OQC154" s="4"/>
      <c r="OQD154" s="4"/>
      <c r="OQE154" s="4"/>
      <c r="OQF154" s="4"/>
      <c r="OQG154" s="4"/>
      <c r="OQH154" s="4"/>
      <c r="OQI154" s="4"/>
      <c r="OQJ154" s="4"/>
      <c r="OQK154" s="4"/>
      <c r="OQL154" s="4"/>
      <c r="OQM154" s="4"/>
      <c r="OQN154" s="4"/>
      <c r="OQO154" s="4"/>
      <c r="OQP154" s="4"/>
      <c r="OQQ154" s="4"/>
      <c r="OQR154" s="4"/>
      <c r="OQS154" s="4"/>
      <c r="OQT154" s="4"/>
      <c r="OQU154" s="4"/>
      <c r="OQV154" s="4"/>
      <c r="OQW154" s="4"/>
      <c r="OQX154" s="4"/>
      <c r="OQY154" s="4"/>
      <c r="OQZ154" s="4"/>
      <c r="ORA154" s="4"/>
      <c r="ORB154" s="4"/>
      <c r="ORC154" s="4"/>
      <c r="ORD154" s="4"/>
      <c r="ORE154" s="4"/>
      <c r="ORF154" s="4"/>
      <c r="ORG154" s="4"/>
      <c r="ORH154" s="4"/>
      <c r="ORI154" s="4"/>
      <c r="ORJ154" s="4"/>
      <c r="ORK154" s="4"/>
      <c r="ORL154" s="4"/>
      <c r="ORM154" s="4"/>
      <c r="ORN154" s="4"/>
      <c r="ORO154" s="4"/>
      <c r="ORP154" s="4"/>
      <c r="ORQ154" s="4"/>
      <c r="ORR154" s="4"/>
      <c r="ORS154" s="4"/>
      <c r="ORT154" s="4"/>
      <c r="ORU154" s="4"/>
      <c r="ORV154" s="4"/>
      <c r="ORW154" s="4"/>
      <c r="ORX154" s="4"/>
      <c r="ORY154" s="4"/>
      <c r="ORZ154" s="4"/>
      <c r="OSA154" s="4"/>
      <c r="OSB154" s="4"/>
      <c r="OSC154" s="4"/>
      <c r="OSD154" s="4"/>
      <c r="OSE154" s="4"/>
      <c r="OSF154" s="4"/>
      <c r="OSG154" s="4"/>
      <c r="OSH154" s="4"/>
      <c r="OSI154" s="4"/>
      <c r="OSJ154" s="4"/>
      <c r="OSK154" s="4"/>
      <c r="OSL154" s="4"/>
      <c r="OSM154" s="4"/>
      <c r="OSN154" s="4"/>
      <c r="OSO154" s="4"/>
      <c r="OSP154" s="4"/>
      <c r="OSQ154" s="4"/>
      <c r="OSR154" s="4"/>
      <c r="OSS154" s="4"/>
      <c r="OST154" s="4"/>
      <c r="OSU154" s="4"/>
      <c r="OSV154" s="4"/>
      <c r="OSW154" s="4"/>
      <c r="OSX154" s="4"/>
      <c r="OSY154" s="4"/>
      <c r="OSZ154" s="4"/>
      <c r="OTA154" s="4"/>
      <c r="OTB154" s="4"/>
      <c r="OTC154" s="4"/>
      <c r="OTD154" s="4"/>
      <c r="OTE154" s="4"/>
      <c r="OTF154" s="4"/>
      <c r="OTG154" s="4"/>
      <c r="OTH154" s="4"/>
      <c r="OTI154" s="4"/>
      <c r="OTJ154" s="4"/>
      <c r="OTK154" s="4"/>
      <c r="OTL154" s="4"/>
      <c r="OTM154" s="4"/>
      <c r="OTN154" s="4"/>
      <c r="OTO154" s="4"/>
      <c r="OTP154" s="4"/>
      <c r="OTQ154" s="4"/>
      <c r="OTR154" s="4"/>
      <c r="OTS154" s="4"/>
      <c r="OTT154" s="4"/>
      <c r="OTU154" s="4"/>
      <c r="OTV154" s="4"/>
      <c r="OTW154" s="4"/>
      <c r="OTX154" s="4"/>
      <c r="OTY154" s="4"/>
      <c r="OTZ154" s="4"/>
      <c r="OUA154" s="4"/>
      <c r="OUB154" s="4"/>
      <c r="OUC154" s="4"/>
      <c r="OUD154" s="4"/>
      <c r="OUE154" s="4"/>
      <c r="OUF154" s="4"/>
      <c r="OUG154" s="4"/>
      <c r="OUH154" s="4"/>
      <c r="OUI154" s="4"/>
      <c r="OUJ154" s="4"/>
      <c r="OUK154" s="4"/>
      <c r="OUL154" s="4"/>
      <c r="OUM154" s="4"/>
      <c r="OUN154" s="4"/>
      <c r="OUO154" s="4"/>
      <c r="OUP154" s="4"/>
      <c r="OUQ154" s="4"/>
      <c r="OUR154" s="4"/>
      <c r="OUS154" s="4"/>
      <c r="OUT154" s="4"/>
      <c r="OUU154" s="4"/>
      <c r="OUV154" s="4"/>
      <c r="OUW154" s="4"/>
      <c r="OUX154" s="4"/>
      <c r="OUY154" s="4"/>
      <c r="OUZ154" s="4"/>
      <c r="OVA154" s="4"/>
      <c r="OVB154" s="4"/>
      <c r="OVC154" s="4"/>
      <c r="OVD154" s="4"/>
      <c r="OVE154" s="4"/>
      <c r="OVF154" s="4"/>
      <c r="OVG154" s="4"/>
      <c r="OVH154" s="4"/>
      <c r="OVI154" s="4"/>
      <c r="OVJ154" s="4"/>
      <c r="OVK154" s="4"/>
      <c r="OVL154" s="4"/>
      <c r="OVM154" s="4"/>
      <c r="OVN154" s="4"/>
      <c r="OVO154" s="4"/>
      <c r="OVP154" s="4"/>
      <c r="OVQ154" s="4"/>
      <c r="OVR154" s="4"/>
      <c r="OVS154" s="4"/>
      <c r="OVT154" s="4"/>
      <c r="OVU154" s="4"/>
      <c r="OVV154" s="4"/>
      <c r="OVW154" s="4"/>
      <c r="OVX154" s="4"/>
      <c r="OVY154" s="4"/>
      <c r="OVZ154" s="4"/>
      <c r="OWA154" s="4"/>
      <c r="OWB154" s="4"/>
      <c r="OWC154" s="4"/>
      <c r="OWD154" s="4"/>
      <c r="OWE154" s="4"/>
      <c r="OWF154" s="4"/>
      <c r="OWG154" s="4"/>
      <c r="OWH154" s="4"/>
      <c r="OWI154" s="4"/>
      <c r="OWJ154" s="4"/>
      <c r="OWK154" s="4"/>
      <c r="OWL154" s="4"/>
      <c r="OWM154" s="4"/>
      <c r="OWN154" s="4"/>
      <c r="OWO154" s="4"/>
      <c r="OWP154" s="4"/>
      <c r="OWQ154" s="4"/>
      <c r="OWR154" s="4"/>
      <c r="OWS154" s="4"/>
      <c r="OWT154" s="4"/>
      <c r="OWU154" s="4"/>
      <c r="OWV154" s="4"/>
      <c r="OWW154" s="4"/>
      <c r="OWX154" s="4"/>
      <c r="OWY154" s="4"/>
      <c r="OWZ154" s="4"/>
      <c r="OXA154" s="4"/>
      <c r="OXB154" s="4"/>
      <c r="OXC154" s="4"/>
      <c r="OXD154" s="4"/>
      <c r="OXE154" s="4"/>
      <c r="OXF154" s="4"/>
      <c r="OXG154" s="4"/>
      <c r="OXH154" s="4"/>
      <c r="OXI154" s="4"/>
      <c r="OXJ154" s="4"/>
      <c r="OXK154" s="4"/>
      <c r="OXL154" s="4"/>
      <c r="OXM154" s="4"/>
      <c r="OXN154" s="4"/>
      <c r="OXO154" s="4"/>
      <c r="OXP154" s="4"/>
      <c r="OXQ154" s="4"/>
      <c r="OXR154" s="4"/>
      <c r="OXS154" s="4"/>
      <c r="OXT154" s="4"/>
      <c r="OXU154" s="4"/>
      <c r="OXV154" s="4"/>
      <c r="OXW154" s="4"/>
      <c r="OXX154" s="4"/>
      <c r="OXY154" s="4"/>
      <c r="OXZ154" s="4"/>
      <c r="OYA154" s="4"/>
      <c r="OYB154" s="4"/>
      <c r="OYC154" s="4"/>
      <c r="OYD154" s="4"/>
      <c r="OYE154" s="4"/>
      <c r="OYF154" s="4"/>
      <c r="OYG154" s="4"/>
      <c r="OYH154" s="4"/>
      <c r="OYI154" s="4"/>
      <c r="OYJ154" s="4"/>
      <c r="OYK154" s="4"/>
      <c r="OYL154" s="4"/>
      <c r="OYM154" s="4"/>
      <c r="OYN154" s="4"/>
      <c r="OYO154" s="4"/>
      <c r="OYP154" s="4"/>
      <c r="OYQ154" s="4"/>
      <c r="OYR154" s="4"/>
      <c r="OYS154" s="4"/>
      <c r="OYT154" s="4"/>
      <c r="OYU154" s="4"/>
      <c r="OYV154" s="4"/>
      <c r="OYW154" s="4"/>
      <c r="OYX154" s="4"/>
      <c r="OYY154" s="4"/>
      <c r="OYZ154" s="4"/>
      <c r="OZA154" s="4"/>
      <c r="OZB154" s="4"/>
      <c r="OZC154" s="4"/>
      <c r="OZD154" s="4"/>
      <c r="OZE154" s="4"/>
      <c r="OZF154" s="4"/>
      <c r="OZG154" s="4"/>
      <c r="OZH154" s="4"/>
      <c r="OZI154" s="4"/>
      <c r="OZJ154" s="4"/>
      <c r="OZK154" s="4"/>
      <c r="OZL154" s="4"/>
      <c r="OZM154" s="4"/>
      <c r="OZN154" s="4"/>
      <c r="OZO154" s="4"/>
      <c r="OZP154" s="4"/>
      <c r="OZQ154" s="4"/>
      <c r="OZR154" s="4"/>
      <c r="OZS154" s="4"/>
      <c r="OZT154" s="4"/>
      <c r="OZU154" s="4"/>
      <c r="OZV154" s="4"/>
      <c r="OZW154" s="4"/>
      <c r="OZX154" s="4"/>
      <c r="OZY154" s="4"/>
      <c r="OZZ154" s="4"/>
      <c r="PAA154" s="4"/>
      <c r="PAB154" s="4"/>
      <c r="PAC154" s="4"/>
      <c r="PAD154" s="4"/>
      <c r="PAE154" s="4"/>
      <c r="PAF154" s="4"/>
      <c r="PAG154" s="4"/>
      <c r="PAH154" s="4"/>
      <c r="PAI154" s="4"/>
      <c r="PAJ154" s="4"/>
      <c r="PAK154" s="4"/>
      <c r="PAL154" s="4"/>
      <c r="PAM154" s="4"/>
      <c r="PAN154" s="4"/>
      <c r="PAO154" s="4"/>
      <c r="PAP154" s="4"/>
      <c r="PAQ154" s="4"/>
      <c r="PAR154" s="4"/>
      <c r="PAS154" s="4"/>
      <c r="PAT154" s="4"/>
      <c r="PAU154" s="4"/>
      <c r="PAV154" s="4"/>
      <c r="PAW154" s="4"/>
      <c r="PAX154" s="4"/>
      <c r="PAY154" s="4"/>
      <c r="PAZ154" s="4"/>
      <c r="PBA154" s="4"/>
      <c r="PBB154" s="4"/>
      <c r="PBC154" s="4"/>
      <c r="PBD154" s="4"/>
      <c r="PBE154" s="4"/>
      <c r="PBF154" s="4"/>
      <c r="PBG154" s="4"/>
      <c r="PBH154" s="4"/>
      <c r="PBI154" s="4"/>
      <c r="PBJ154" s="4"/>
      <c r="PBK154" s="4"/>
      <c r="PBL154" s="4"/>
      <c r="PBM154" s="4"/>
      <c r="PBN154" s="4"/>
      <c r="PBO154" s="4"/>
      <c r="PBP154" s="4"/>
      <c r="PBQ154" s="4"/>
      <c r="PBR154" s="4"/>
      <c r="PBS154" s="4"/>
      <c r="PBT154" s="4"/>
      <c r="PBU154" s="4"/>
      <c r="PBV154" s="4"/>
      <c r="PBW154" s="4"/>
      <c r="PBX154" s="4"/>
      <c r="PBY154" s="4"/>
      <c r="PBZ154" s="4"/>
      <c r="PCA154" s="4"/>
      <c r="PCB154" s="4"/>
      <c r="PCC154" s="4"/>
      <c r="PCD154" s="4"/>
      <c r="PCE154" s="4"/>
      <c r="PCF154" s="4"/>
      <c r="PCG154" s="4"/>
      <c r="PCH154" s="4"/>
      <c r="PCI154" s="4"/>
      <c r="PCJ154" s="4"/>
      <c r="PCK154" s="4"/>
      <c r="PCL154" s="4"/>
      <c r="PCM154" s="4"/>
      <c r="PCN154" s="4"/>
      <c r="PCO154" s="4"/>
      <c r="PCP154" s="4"/>
      <c r="PCQ154" s="4"/>
      <c r="PCR154" s="4"/>
      <c r="PCS154" s="4"/>
      <c r="PCT154" s="4"/>
      <c r="PCU154" s="4"/>
      <c r="PCV154" s="4"/>
      <c r="PCW154" s="4"/>
      <c r="PCX154" s="4"/>
      <c r="PCY154" s="4"/>
      <c r="PCZ154" s="4"/>
      <c r="PDA154" s="4"/>
      <c r="PDB154" s="4"/>
      <c r="PDC154" s="4"/>
      <c r="PDD154" s="4"/>
      <c r="PDE154" s="4"/>
      <c r="PDF154" s="4"/>
      <c r="PDG154" s="4"/>
      <c r="PDH154" s="4"/>
      <c r="PDI154" s="4"/>
      <c r="PDJ154" s="4"/>
      <c r="PDK154" s="4"/>
      <c r="PDL154" s="4"/>
      <c r="PDM154" s="4"/>
      <c r="PDN154" s="4"/>
      <c r="PDO154" s="4"/>
      <c r="PDP154" s="4"/>
      <c r="PDQ154" s="4"/>
      <c r="PDR154" s="4"/>
      <c r="PDS154" s="4"/>
      <c r="PDT154" s="4"/>
      <c r="PDU154" s="4"/>
      <c r="PDV154" s="4"/>
      <c r="PDW154" s="4"/>
      <c r="PDX154" s="4"/>
      <c r="PDY154" s="4"/>
      <c r="PDZ154" s="4"/>
      <c r="PEA154" s="4"/>
      <c r="PEB154" s="4"/>
      <c r="PEC154" s="4"/>
      <c r="PED154" s="4"/>
      <c r="PEE154" s="4"/>
      <c r="PEF154" s="4"/>
      <c r="PEG154" s="4"/>
      <c r="PEH154" s="4"/>
      <c r="PEI154" s="4"/>
      <c r="PEJ154" s="4"/>
      <c r="PEK154" s="4"/>
      <c r="PEL154" s="4"/>
      <c r="PEM154" s="4"/>
      <c r="PEN154" s="4"/>
      <c r="PEO154" s="4"/>
      <c r="PEP154" s="4"/>
      <c r="PEQ154" s="4"/>
      <c r="PER154" s="4"/>
      <c r="PES154" s="4"/>
      <c r="PET154" s="4"/>
      <c r="PEU154" s="4"/>
      <c r="PEV154" s="4"/>
      <c r="PEW154" s="4"/>
      <c r="PEX154" s="4"/>
      <c r="PEY154" s="4"/>
      <c r="PEZ154" s="4"/>
      <c r="PFA154" s="4"/>
      <c r="PFB154" s="4"/>
      <c r="PFC154" s="4"/>
      <c r="PFD154" s="4"/>
      <c r="PFE154" s="4"/>
      <c r="PFF154" s="4"/>
      <c r="PFG154" s="4"/>
      <c r="PFH154" s="4"/>
      <c r="PFI154" s="4"/>
      <c r="PFJ154" s="4"/>
      <c r="PFK154" s="4"/>
      <c r="PFL154" s="4"/>
      <c r="PFM154" s="4"/>
      <c r="PFN154" s="4"/>
      <c r="PFO154" s="4"/>
      <c r="PFP154" s="4"/>
      <c r="PFQ154" s="4"/>
      <c r="PFR154" s="4"/>
      <c r="PFS154" s="4"/>
      <c r="PFT154" s="4"/>
      <c r="PFU154" s="4"/>
      <c r="PFV154" s="4"/>
      <c r="PFW154" s="4"/>
      <c r="PFX154" s="4"/>
      <c r="PFY154" s="4"/>
      <c r="PFZ154" s="4"/>
      <c r="PGA154" s="4"/>
      <c r="PGB154" s="4"/>
      <c r="PGC154" s="4"/>
      <c r="PGD154" s="4"/>
      <c r="PGE154" s="4"/>
      <c r="PGF154" s="4"/>
      <c r="PGG154" s="4"/>
      <c r="PGH154" s="4"/>
      <c r="PGI154" s="4"/>
      <c r="PGJ154" s="4"/>
      <c r="PGK154" s="4"/>
      <c r="PGL154" s="4"/>
      <c r="PGM154" s="4"/>
      <c r="PGN154" s="4"/>
      <c r="PGO154" s="4"/>
      <c r="PGP154" s="4"/>
      <c r="PGQ154" s="4"/>
      <c r="PGR154" s="4"/>
      <c r="PGS154" s="4"/>
      <c r="PGT154" s="4"/>
      <c r="PGU154" s="4"/>
      <c r="PGV154" s="4"/>
      <c r="PGW154" s="4"/>
      <c r="PGX154" s="4"/>
      <c r="PGY154" s="4"/>
      <c r="PGZ154" s="4"/>
      <c r="PHA154" s="4"/>
      <c r="PHB154" s="4"/>
      <c r="PHC154" s="4"/>
      <c r="PHD154" s="4"/>
      <c r="PHE154" s="4"/>
      <c r="PHF154" s="4"/>
      <c r="PHG154" s="4"/>
      <c r="PHH154" s="4"/>
      <c r="PHI154" s="4"/>
      <c r="PHJ154" s="4"/>
      <c r="PHK154" s="4"/>
      <c r="PHL154" s="4"/>
      <c r="PHM154" s="4"/>
      <c r="PHN154" s="4"/>
      <c r="PHO154" s="4"/>
      <c r="PHP154" s="4"/>
      <c r="PHQ154" s="4"/>
      <c r="PHR154" s="4"/>
      <c r="PHS154" s="4"/>
      <c r="PHT154" s="4"/>
      <c r="PHU154" s="4"/>
      <c r="PHV154" s="4"/>
      <c r="PHW154" s="4"/>
      <c r="PHX154" s="4"/>
      <c r="PHY154" s="4"/>
      <c r="PHZ154" s="4"/>
      <c r="PIA154" s="4"/>
      <c r="PIB154" s="4"/>
      <c r="PIC154" s="4"/>
      <c r="PID154" s="4"/>
      <c r="PIE154" s="4"/>
      <c r="PIF154" s="4"/>
      <c r="PIG154" s="4"/>
      <c r="PIH154" s="4"/>
      <c r="PII154" s="4"/>
      <c r="PIJ154" s="4"/>
      <c r="PIK154" s="4"/>
      <c r="PIL154" s="4"/>
      <c r="PIM154" s="4"/>
      <c r="PIN154" s="4"/>
      <c r="PIO154" s="4"/>
      <c r="PIP154" s="4"/>
      <c r="PIQ154" s="4"/>
      <c r="PIR154" s="4"/>
      <c r="PIS154" s="4"/>
      <c r="PIT154" s="4"/>
      <c r="PIU154" s="4"/>
      <c r="PIV154" s="4"/>
      <c r="PIW154" s="4"/>
      <c r="PIX154" s="4"/>
      <c r="PIY154" s="4"/>
      <c r="PIZ154" s="4"/>
      <c r="PJA154" s="4"/>
      <c r="PJB154" s="4"/>
      <c r="PJC154" s="4"/>
      <c r="PJD154" s="4"/>
      <c r="PJE154" s="4"/>
      <c r="PJF154" s="4"/>
      <c r="PJG154" s="4"/>
      <c r="PJH154" s="4"/>
      <c r="PJI154" s="4"/>
      <c r="PJJ154" s="4"/>
      <c r="PJK154" s="4"/>
      <c r="PJL154" s="4"/>
      <c r="PJM154" s="4"/>
      <c r="PJN154" s="4"/>
      <c r="PJO154" s="4"/>
      <c r="PJP154" s="4"/>
      <c r="PJQ154" s="4"/>
      <c r="PJR154" s="4"/>
      <c r="PJS154" s="4"/>
      <c r="PJT154" s="4"/>
      <c r="PJU154" s="4"/>
      <c r="PJV154" s="4"/>
      <c r="PJW154" s="4"/>
      <c r="PJX154" s="4"/>
      <c r="PJY154" s="4"/>
      <c r="PJZ154" s="4"/>
      <c r="PKA154" s="4"/>
      <c r="PKB154" s="4"/>
      <c r="PKC154" s="4"/>
      <c r="PKD154" s="4"/>
      <c r="PKE154" s="4"/>
      <c r="PKF154" s="4"/>
      <c r="PKG154" s="4"/>
      <c r="PKH154" s="4"/>
      <c r="PKI154" s="4"/>
      <c r="PKJ154" s="4"/>
      <c r="PKK154" s="4"/>
      <c r="PKL154" s="4"/>
      <c r="PKM154" s="4"/>
      <c r="PKN154" s="4"/>
      <c r="PKO154" s="4"/>
      <c r="PKP154" s="4"/>
      <c r="PKQ154" s="4"/>
      <c r="PKR154" s="4"/>
      <c r="PKS154" s="4"/>
      <c r="PKT154" s="4"/>
      <c r="PKU154" s="4"/>
      <c r="PKV154" s="4"/>
      <c r="PKW154" s="4"/>
      <c r="PKX154" s="4"/>
      <c r="PKY154" s="4"/>
      <c r="PKZ154" s="4"/>
      <c r="PLA154" s="4"/>
      <c r="PLB154" s="4"/>
      <c r="PLC154" s="4"/>
      <c r="PLD154" s="4"/>
      <c r="PLE154" s="4"/>
      <c r="PLF154" s="4"/>
      <c r="PLG154" s="4"/>
      <c r="PLH154" s="4"/>
      <c r="PLI154" s="4"/>
      <c r="PLJ154" s="4"/>
      <c r="PLK154" s="4"/>
      <c r="PLL154" s="4"/>
      <c r="PLM154" s="4"/>
      <c r="PLN154" s="4"/>
      <c r="PLO154" s="4"/>
      <c r="PLP154" s="4"/>
      <c r="PLQ154" s="4"/>
      <c r="PLR154" s="4"/>
      <c r="PLS154" s="4"/>
      <c r="PLT154" s="4"/>
      <c r="PLU154" s="4"/>
      <c r="PLV154" s="4"/>
      <c r="PLW154" s="4"/>
      <c r="PLX154" s="4"/>
      <c r="PLY154" s="4"/>
      <c r="PLZ154" s="4"/>
      <c r="PMA154" s="4"/>
      <c r="PMB154" s="4"/>
      <c r="PMC154" s="4"/>
      <c r="PMD154" s="4"/>
      <c r="PME154" s="4"/>
      <c r="PMF154" s="4"/>
      <c r="PMG154" s="4"/>
      <c r="PMH154" s="4"/>
      <c r="PMI154" s="4"/>
      <c r="PMJ154" s="4"/>
      <c r="PMK154" s="4"/>
      <c r="PML154" s="4"/>
      <c r="PMM154" s="4"/>
      <c r="PMN154" s="4"/>
      <c r="PMO154" s="4"/>
      <c r="PMP154" s="4"/>
      <c r="PMQ154" s="4"/>
      <c r="PMR154" s="4"/>
      <c r="PMS154" s="4"/>
      <c r="PMT154" s="4"/>
      <c r="PMU154" s="4"/>
      <c r="PMV154" s="4"/>
      <c r="PMW154" s="4"/>
      <c r="PMX154" s="4"/>
      <c r="PMY154" s="4"/>
      <c r="PMZ154" s="4"/>
      <c r="PNA154" s="4"/>
      <c r="PNB154" s="4"/>
      <c r="PNC154" s="4"/>
      <c r="PND154" s="4"/>
      <c r="PNE154" s="4"/>
      <c r="PNF154" s="4"/>
      <c r="PNG154" s="4"/>
      <c r="PNH154" s="4"/>
      <c r="PNI154" s="4"/>
      <c r="PNJ154" s="4"/>
      <c r="PNK154" s="4"/>
      <c r="PNL154" s="4"/>
      <c r="PNM154" s="4"/>
      <c r="PNN154" s="4"/>
      <c r="PNO154" s="4"/>
      <c r="PNP154" s="4"/>
      <c r="PNQ154" s="4"/>
      <c r="PNR154" s="4"/>
      <c r="PNS154" s="4"/>
      <c r="PNT154" s="4"/>
      <c r="PNU154" s="4"/>
      <c r="PNV154" s="4"/>
      <c r="PNW154" s="4"/>
      <c r="PNX154" s="4"/>
      <c r="PNY154" s="4"/>
      <c r="PNZ154" s="4"/>
      <c r="POA154" s="4"/>
      <c r="POB154" s="4"/>
      <c r="POC154" s="4"/>
      <c r="POD154" s="4"/>
      <c r="POE154" s="4"/>
      <c r="POF154" s="4"/>
      <c r="POG154" s="4"/>
      <c r="POH154" s="4"/>
      <c r="POI154" s="4"/>
      <c r="POJ154" s="4"/>
      <c r="POK154" s="4"/>
      <c r="POL154" s="4"/>
      <c r="POM154" s="4"/>
      <c r="PON154" s="4"/>
      <c r="POO154" s="4"/>
      <c r="POP154" s="4"/>
      <c r="POQ154" s="4"/>
      <c r="POR154" s="4"/>
      <c r="POS154" s="4"/>
      <c r="POT154" s="4"/>
      <c r="POU154" s="4"/>
      <c r="POV154" s="4"/>
      <c r="POW154" s="4"/>
      <c r="POX154" s="4"/>
      <c r="POY154" s="4"/>
      <c r="POZ154" s="4"/>
      <c r="PPA154" s="4"/>
      <c r="PPB154" s="4"/>
      <c r="PPC154" s="4"/>
      <c r="PPD154" s="4"/>
      <c r="PPE154" s="4"/>
      <c r="PPF154" s="4"/>
      <c r="PPG154" s="4"/>
      <c r="PPH154" s="4"/>
      <c r="PPI154" s="4"/>
      <c r="PPJ154" s="4"/>
      <c r="PPK154" s="4"/>
      <c r="PPL154" s="4"/>
      <c r="PPM154" s="4"/>
      <c r="PPN154" s="4"/>
      <c r="PPO154" s="4"/>
      <c r="PPP154" s="4"/>
      <c r="PPQ154" s="4"/>
      <c r="PPR154" s="4"/>
      <c r="PPS154" s="4"/>
      <c r="PPT154" s="4"/>
      <c r="PPU154" s="4"/>
      <c r="PPV154" s="4"/>
      <c r="PPW154" s="4"/>
      <c r="PPX154" s="4"/>
      <c r="PPY154" s="4"/>
      <c r="PPZ154" s="4"/>
      <c r="PQA154" s="4"/>
      <c r="PQB154" s="4"/>
      <c r="PQC154" s="4"/>
      <c r="PQD154" s="4"/>
      <c r="PQE154" s="4"/>
      <c r="PQF154" s="4"/>
      <c r="PQG154" s="4"/>
      <c r="PQH154" s="4"/>
      <c r="PQI154" s="4"/>
      <c r="PQJ154" s="4"/>
      <c r="PQK154" s="4"/>
      <c r="PQL154" s="4"/>
      <c r="PQM154" s="4"/>
      <c r="PQN154" s="4"/>
      <c r="PQO154" s="4"/>
      <c r="PQP154" s="4"/>
      <c r="PQQ154" s="4"/>
      <c r="PQR154" s="4"/>
      <c r="PQS154" s="4"/>
      <c r="PQT154" s="4"/>
      <c r="PQU154" s="4"/>
      <c r="PQV154" s="4"/>
      <c r="PQW154" s="4"/>
      <c r="PQX154" s="4"/>
      <c r="PQY154" s="4"/>
      <c r="PQZ154" s="4"/>
      <c r="PRA154" s="4"/>
      <c r="PRB154" s="4"/>
      <c r="PRC154" s="4"/>
      <c r="PRD154" s="4"/>
      <c r="PRE154" s="4"/>
      <c r="PRF154" s="4"/>
      <c r="PRG154" s="4"/>
      <c r="PRH154" s="4"/>
      <c r="PRI154" s="4"/>
      <c r="PRJ154" s="4"/>
      <c r="PRK154" s="4"/>
      <c r="PRL154" s="4"/>
      <c r="PRM154" s="4"/>
      <c r="PRN154" s="4"/>
      <c r="PRO154" s="4"/>
      <c r="PRP154" s="4"/>
      <c r="PRQ154" s="4"/>
      <c r="PRR154" s="4"/>
      <c r="PRS154" s="4"/>
      <c r="PRT154" s="4"/>
      <c r="PRU154" s="4"/>
      <c r="PRV154" s="4"/>
      <c r="PRW154" s="4"/>
      <c r="PRX154" s="4"/>
      <c r="PRY154" s="4"/>
      <c r="PRZ154" s="4"/>
      <c r="PSA154" s="4"/>
      <c r="PSB154" s="4"/>
      <c r="PSC154" s="4"/>
      <c r="PSD154" s="4"/>
      <c r="PSE154" s="4"/>
      <c r="PSF154" s="4"/>
      <c r="PSG154" s="4"/>
      <c r="PSH154" s="4"/>
      <c r="PSI154" s="4"/>
      <c r="PSJ154" s="4"/>
      <c r="PSK154" s="4"/>
      <c r="PSL154" s="4"/>
      <c r="PSM154" s="4"/>
      <c r="PSN154" s="4"/>
      <c r="PSO154" s="4"/>
      <c r="PSP154" s="4"/>
      <c r="PSQ154" s="4"/>
      <c r="PSR154" s="4"/>
      <c r="PSS154" s="4"/>
      <c r="PST154" s="4"/>
      <c r="PSU154" s="4"/>
      <c r="PSV154" s="4"/>
      <c r="PSW154" s="4"/>
      <c r="PSX154" s="4"/>
      <c r="PSY154" s="4"/>
      <c r="PSZ154" s="4"/>
      <c r="PTA154" s="4"/>
      <c r="PTB154" s="4"/>
      <c r="PTC154" s="4"/>
      <c r="PTD154" s="4"/>
      <c r="PTE154" s="4"/>
      <c r="PTF154" s="4"/>
      <c r="PTG154" s="4"/>
      <c r="PTH154" s="4"/>
      <c r="PTI154" s="4"/>
      <c r="PTJ154" s="4"/>
      <c r="PTK154" s="4"/>
      <c r="PTL154" s="4"/>
      <c r="PTM154" s="4"/>
      <c r="PTN154" s="4"/>
      <c r="PTO154" s="4"/>
      <c r="PTP154" s="4"/>
      <c r="PTQ154" s="4"/>
      <c r="PTR154" s="4"/>
      <c r="PTS154" s="4"/>
      <c r="PTT154" s="4"/>
      <c r="PTU154" s="4"/>
      <c r="PTV154" s="4"/>
      <c r="PTW154" s="4"/>
      <c r="PTX154" s="4"/>
      <c r="PTY154" s="4"/>
      <c r="PTZ154" s="4"/>
      <c r="PUA154" s="4"/>
      <c r="PUB154" s="4"/>
      <c r="PUC154" s="4"/>
      <c r="PUD154" s="4"/>
      <c r="PUE154" s="4"/>
      <c r="PUF154" s="4"/>
      <c r="PUG154" s="4"/>
      <c r="PUH154" s="4"/>
      <c r="PUI154" s="4"/>
      <c r="PUJ154" s="4"/>
      <c r="PUK154" s="4"/>
      <c r="PUL154" s="4"/>
      <c r="PUM154" s="4"/>
      <c r="PUN154" s="4"/>
      <c r="PUO154" s="4"/>
      <c r="PUP154" s="4"/>
      <c r="PUQ154" s="4"/>
      <c r="PUR154" s="4"/>
      <c r="PUS154" s="4"/>
      <c r="PUT154" s="4"/>
      <c r="PUU154" s="4"/>
      <c r="PUV154" s="4"/>
      <c r="PUW154" s="4"/>
      <c r="PUX154" s="4"/>
      <c r="PUY154" s="4"/>
      <c r="PUZ154" s="4"/>
      <c r="PVA154" s="4"/>
      <c r="PVB154" s="4"/>
      <c r="PVC154" s="4"/>
      <c r="PVD154" s="4"/>
      <c r="PVE154" s="4"/>
      <c r="PVF154" s="4"/>
      <c r="PVG154" s="4"/>
      <c r="PVH154" s="4"/>
      <c r="PVI154" s="4"/>
      <c r="PVJ154" s="4"/>
      <c r="PVK154" s="4"/>
      <c r="PVL154" s="4"/>
      <c r="PVM154" s="4"/>
      <c r="PVN154" s="4"/>
      <c r="PVO154" s="4"/>
      <c r="PVP154" s="4"/>
      <c r="PVQ154" s="4"/>
      <c r="PVR154" s="4"/>
      <c r="PVS154" s="4"/>
      <c r="PVT154" s="4"/>
      <c r="PVU154" s="4"/>
      <c r="PVV154" s="4"/>
      <c r="PVW154" s="4"/>
      <c r="PVX154" s="4"/>
      <c r="PVY154" s="4"/>
      <c r="PVZ154" s="4"/>
      <c r="PWA154" s="4"/>
      <c r="PWB154" s="4"/>
      <c r="PWC154" s="4"/>
      <c r="PWD154" s="4"/>
      <c r="PWE154" s="4"/>
      <c r="PWF154" s="4"/>
      <c r="PWG154" s="4"/>
      <c r="PWH154" s="4"/>
      <c r="PWI154" s="4"/>
      <c r="PWJ154" s="4"/>
      <c r="PWK154" s="4"/>
      <c r="PWL154" s="4"/>
      <c r="PWM154" s="4"/>
      <c r="PWN154" s="4"/>
      <c r="PWO154" s="4"/>
      <c r="PWP154" s="4"/>
      <c r="PWQ154" s="4"/>
      <c r="PWR154" s="4"/>
      <c r="PWS154" s="4"/>
      <c r="PWT154" s="4"/>
      <c r="PWU154" s="4"/>
      <c r="PWV154" s="4"/>
      <c r="PWW154" s="4"/>
      <c r="PWX154" s="4"/>
      <c r="PWY154" s="4"/>
      <c r="PWZ154" s="4"/>
      <c r="PXA154" s="4"/>
      <c r="PXB154" s="4"/>
      <c r="PXC154" s="4"/>
      <c r="PXD154" s="4"/>
      <c r="PXE154" s="4"/>
      <c r="PXF154" s="4"/>
      <c r="PXG154" s="4"/>
      <c r="PXH154" s="4"/>
      <c r="PXI154" s="4"/>
      <c r="PXJ154" s="4"/>
      <c r="PXK154" s="4"/>
      <c r="PXL154" s="4"/>
      <c r="PXM154" s="4"/>
      <c r="PXN154" s="4"/>
      <c r="PXO154" s="4"/>
      <c r="PXP154" s="4"/>
      <c r="PXQ154" s="4"/>
      <c r="PXR154" s="4"/>
      <c r="PXS154" s="4"/>
      <c r="PXT154" s="4"/>
      <c r="PXU154" s="4"/>
      <c r="PXV154" s="4"/>
      <c r="PXW154" s="4"/>
      <c r="PXX154" s="4"/>
      <c r="PXY154" s="4"/>
      <c r="PXZ154" s="4"/>
      <c r="PYA154" s="4"/>
      <c r="PYB154" s="4"/>
      <c r="PYC154" s="4"/>
      <c r="PYD154" s="4"/>
      <c r="PYE154" s="4"/>
      <c r="PYF154" s="4"/>
      <c r="PYG154" s="4"/>
      <c r="PYH154" s="4"/>
      <c r="PYI154" s="4"/>
      <c r="PYJ154" s="4"/>
      <c r="PYK154" s="4"/>
      <c r="PYL154" s="4"/>
      <c r="PYM154" s="4"/>
      <c r="PYN154" s="4"/>
      <c r="PYO154" s="4"/>
      <c r="PYP154" s="4"/>
      <c r="PYQ154" s="4"/>
      <c r="PYR154" s="4"/>
      <c r="PYS154" s="4"/>
      <c r="PYT154" s="4"/>
      <c r="PYU154" s="4"/>
      <c r="PYV154" s="4"/>
      <c r="PYW154" s="4"/>
      <c r="PYX154" s="4"/>
      <c r="PYY154" s="4"/>
      <c r="PYZ154" s="4"/>
      <c r="PZA154" s="4"/>
      <c r="PZB154" s="4"/>
      <c r="PZC154" s="4"/>
      <c r="PZD154" s="4"/>
      <c r="PZE154" s="4"/>
      <c r="PZF154" s="4"/>
      <c r="PZG154" s="4"/>
      <c r="PZH154" s="4"/>
      <c r="PZI154" s="4"/>
      <c r="PZJ154" s="4"/>
      <c r="PZK154" s="4"/>
      <c r="PZL154" s="4"/>
      <c r="PZM154" s="4"/>
      <c r="PZN154" s="4"/>
      <c r="PZO154" s="4"/>
      <c r="PZP154" s="4"/>
      <c r="PZQ154" s="4"/>
      <c r="PZR154" s="4"/>
      <c r="PZS154" s="4"/>
      <c r="PZT154" s="4"/>
      <c r="PZU154" s="4"/>
      <c r="PZV154" s="4"/>
      <c r="PZW154" s="4"/>
      <c r="PZX154" s="4"/>
      <c r="PZY154" s="4"/>
      <c r="PZZ154" s="4"/>
      <c r="QAA154" s="4"/>
      <c r="QAB154" s="4"/>
      <c r="QAC154" s="4"/>
      <c r="QAD154" s="4"/>
      <c r="QAE154" s="4"/>
      <c r="QAF154" s="4"/>
      <c r="QAG154" s="4"/>
      <c r="QAH154" s="4"/>
      <c r="QAI154" s="4"/>
      <c r="QAJ154" s="4"/>
      <c r="QAK154" s="4"/>
      <c r="QAL154" s="4"/>
      <c r="QAM154" s="4"/>
      <c r="QAN154" s="4"/>
      <c r="QAO154" s="4"/>
      <c r="QAP154" s="4"/>
      <c r="QAQ154" s="4"/>
      <c r="QAR154" s="4"/>
      <c r="QAS154" s="4"/>
      <c r="QAT154" s="4"/>
      <c r="QAU154" s="4"/>
      <c r="QAV154" s="4"/>
      <c r="QAW154" s="4"/>
      <c r="QAX154" s="4"/>
      <c r="QAY154" s="4"/>
      <c r="QAZ154" s="4"/>
      <c r="QBA154" s="4"/>
      <c r="QBB154" s="4"/>
      <c r="QBC154" s="4"/>
      <c r="QBD154" s="4"/>
      <c r="QBE154" s="4"/>
      <c r="QBF154" s="4"/>
      <c r="QBG154" s="4"/>
      <c r="QBH154" s="4"/>
      <c r="QBI154" s="4"/>
      <c r="QBJ154" s="4"/>
      <c r="QBK154" s="4"/>
      <c r="QBL154" s="4"/>
      <c r="QBM154" s="4"/>
      <c r="QBN154" s="4"/>
      <c r="QBO154" s="4"/>
      <c r="QBP154" s="4"/>
      <c r="QBQ154" s="4"/>
      <c r="QBR154" s="4"/>
      <c r="QBS154" s="4"/>
      <c r="QBT154" s="4"/>
      <c r="QBU154" s="4"/>
      <c r="QBV154" s="4"/>
      <c r="QBW154" s="4"/>
      <c r="QBX154" s="4"/>
      <c r="QBY154" s="4"/>
      <c r="QBZ154" s="4"/>
      <c r="QCA154" s="4"/>
      <c r="QCB154" s="4"/>
      <c r="QCC154" s="4"/>
      <c r="QCD154" s="4"/>
      <c r="QCE154" s="4"/>
      <c r="QCF154" s="4"/>
      <c r="QCG154" s="4"/>
      <c r="QCH154" s="4"/>
      <c r="QCI154" s="4"/>
      <c r="QCJ154" s="4"/>
      <c r="QCK154" s="4"/>
      <c r="QCL154" s="4"/>
      <c r="QCM154" s="4"/>
      <c r="QCN154" s="4"/>
      <c r="QCO154" s="4"/>
      <c r="QCP154" s="4"/>
      <c r="QCQ154" s="4"/>
      <c r="QCR154" s="4"/>
      <c r="QCS154" s="4"/>
      <c r="QCT154" s="4"/>
      <c r="QCU154" s="4"/>
      <c r="QCV154" s="4"/>
      <c r="QCW154" s="4"/>
      <c r="QCX154" s="4"/>
      <c r="QCY154" s="4"/>
      <c r="QCZ154" s="4"/>
      <c r="QDA154" s="4"/>
      <c r="QDB154" s="4"/>
      <c r="QDC154" s="4"/>
      <c r="QDD154" s="4"/>
      <c r="QDE154" s="4"/>
      <c r="QDF154" s="4"/>
      <c r="QDG154" s="4"/>
      <c r="QDH154" s="4"/>
      <c r="QDI154" s="4"/>
      <c r="QDJ154" s="4"/>
      <c r="QDK154" s="4"/>
      <c r="QDL154" s="4"/>
      <c r="QDM154" s="4"/>
      <c r="QDN154" s="4"/>
      <c r="QDO154" s="4"/>
      <c r="QDP154" s="4"/>
      <c r="QDQ154" s="4"/>
      <c r="QDR154" s="4"/>
      <c r="QDS154" s="4"/>
      <c r="QDT154" s="4"/>
      <c r="QDU154" s="4"/>
      <c r="QDV154" s="4"/>
      <c r="QDW154" s="4"/>
      <c r="QDX154" s="4"/>
      <c r="QDY154" s="4"/>
      <c r="QDZ154" s="4"/>
      <c r="QEA154" s="4"/>
      <c r="QEB154" s="4"/>
      <c r="QEC154" s="4"/>
      <c r="QED154" s="4"/>
      <c r="QEE154" s="4"/>
      <c r="QEF154" s="4"/>
      <c r="QEG154" s="4"/>
      <c r="QEH154" s="4"/>
      <c r="QEI154" s="4"/>
      <c r="QEJ154" s="4"/>
      <c r="QEK154" s="4"/>
      <c r="QEL154" s="4"/>
      <c r="QEM154" s="4"/>
      <c r="QEN154" s="4"/>
      <c r="QEO154" s="4"/>
      <c r="QEP154" s="4"/>
      <c r="QEQ154" s="4"/>
      <c r="QER154" s="4"/>
      <c r="QES154" s="4"/>
      <c r="QET154" s="4"/>
      <c r="QEU154" s="4"/>
      <c r="QEV154" s="4"/>
      <c r="QEW154" s="4"/>
      <c r="QEX154" s="4"/>
      <c r="QEY154" s="4"/>
      <c r="QEZ154" s="4"/>
      <c r="QFA154" s="4"/>
      <c r="QFB154" s="4"/>
      <c r="QFC154" s="4"/>
      <c r="QFD154" s="4"/>
      <c r="QFE154" s="4"/>
      <c r="QFF154" s="4"/>
      <c r="QFG154" s="4"/>
      <c r="QFH154" s="4"/>
      <c r="QFI154" s="4"/>
      <c r="QFJ154" s="4"/>
      <c r="QFK154" s="4"/>
      <c r="QFL154" s="4"/>
      <c r="QFM154" s="4"/>
      <c r="QFN154" s="4"/>
      <c r="QFO154" s="4"/>
      <c r="QFP154" s="4"/>
      <c r="QFQ154" s="4"/>
      <c r="QFR154" s="4"/>
      <c r="QFS154" s="4"/>
      <c r="QFT154" s="4"/>
      <c r="QFU154" s="4"/>
      <c r="QFV154" s="4"/>
      <c r="QFW154" s="4"/>
      <c r="QFX154" s="4"/>
      <c r="QFY154" s="4"/>
      <c r="QFZ154" s="4"/>
      <c r="QGA154" s="4"/>
      <c r="QGB154" s="4"/>
      <c r="QGC154" s="4"/>
      <c r="QGD154" s="4"/>
      <c r="QGE154" s="4"/>
      <c r="QGF154" s="4"/>
      <c r="QGG154" s="4"/>
      <c r="QGH154" s="4"/>
      <c r="QGI154" s="4"/>
      <c r="QGJ154" s="4"/>
      <c r="QGK154" s="4"/>
      <c r="QGL154" s="4"/>
      <c r="QGM154" s="4"/>
      <c r="QGN154" s="4"/>
      <c r="QGO154" s="4"/>
      <c r="QGP154" s="4"/>
      <c r="QGQ154" s="4"/>
      <c r="QGR154" s="4"/>
      <c r="QGS154" s="4"/>
      <c r="QGT154" s="4"/>
      <c r="QGU154" s="4"/>
      <c r="QGV154" s="4"/>
      <c r="QGW154" s="4"/>
      <c r="QGX154" s="4"/>
      <c r="QGY154" s="4"/>
      <c r="QGZ154" s="4"/>
      <c r="QHA154" s="4"/>
      <c r="QHB154" s="4"/>
      <c r="QHC154" s="4"/>
      <c r="QHD154" s="4"/>
      <c r="QHE154" s="4"/>
      <c r="QHF154" s="4"/>
      <c r="QHG154" s="4"/>
      <c r="QHH154" s="4"/>
      <c r="QHI154" s="4"/>
      <c r="QHJ154" s="4"/>
      <c r="QHK154" s="4"/>
      <c r="QHL154" s="4"/>
      <c r="QHM154" s="4"/>
      <c r="QHN154" s="4"/>
      <c r="QHO154" s="4"/>
      <c r="QHP154" s="4"/>
      <c r="QHQ154" s="4"/>
      <c r="QHR154" s="4"/>
      <c r="QHS154" s="4"/>
      <c r="QHT154" s="4"/>
      <c r="QHU154" s="4"/>
      <c r="QHV154" s="4"/>
      <c r="QHW154" s="4"/>
      <c r="QHX154" s="4"/>
      <c r="QHY154" s="4"/>
      <c r="QHZ154" s="4"/>
      <c r="QIA154" s="4"/>
      <c r="QIB154" s="4"/>
      <c r="QIC154" s="4"/>
      <c r="QID154" s="4"/>
      <c r="QIE154" s="4"/>
      <c r="QIF154" s="4"/>
      <c r="QIG154" s="4"/>
      <c r="QIH154" s="4"/>
      <c r="QII154" s="4"/>
      <c r="QIJ154" s="4"/>
      <c r="QIK154" s="4"/>
      <c r="QIL154" s="4"/>
      <c r="QIM154" s="4"/>
      <c r="QIN154" s="4"/>
      <c r="QIO154" s="4"/>
      <c r="QIP154" s="4"/>
      <c r="QIQ154" s="4"/>
      <c r="QIR154" s="4"/>
      <c r="QIS154" s="4"/>
      <c r="QIT154" s="4"/>
      <c r="QIU154" s="4"/>
      <c r="QIV154" s="4"/>
      <c r="QIW154" s="4"/>
      <c r="QIX154" s="4"/>
      <c r="QIY154" s="4"/>
      <c r="QIZ154" s="4"/>
      <c r="QJA154" s="4"/>
      <c r="QJB154" s="4"/>
      <c r="QJC154" s="4"/>
      <c r="QJD154" s="4"/>
      <c r="QJE154" s="4"/>
      <c r="QJF154" s="4"/>
      <c r="QJG154" s="4"/>
      <c r="QJH154" s="4"/>
      <c r="QJI154" s="4"/>
      <c r="QJJ154" s="4"/>
      <c r="QJK154" s="4"/>
      <c r="QJL154" s="4"/>
      <c r="QJM154" s="4"/>
      <c r="QJN154" s="4"/>
      <c r="QJO154" s="4"/>
      <c r="QJP154" s="4"/>
      <c r="QJQ154" s="4"/>
      <c r="QJR154" s="4"/>
      <c r="QJS154" s="4"/>
      <c r="QJT154" s="4"/>
      <c r="QJU154" s="4"/>
      <c r="QJV154" s="4"/>
      <c r="QJW154" s="4"/>
      <c r="QJX154" s="4"/>
      <c r="QJY154" s="4"/>
      <c r="QJZ154" s="4"/>
      <c r="QKA154" s="4"/>
      <c r="QKB154" s="4"/>
      <c r="QKC154" s="4"/>
      <c r="QKD154" s="4"/>
      <c r="QKE154" s="4"/>
      <c r="QKF154" s="4"/>
      <c r="QKG154" s="4"/>
      <c r="QKH154" s="4"/>
      <c r="QKI154" s="4"/>
      <c r="QKJ154" s="4"/>
      <c r="QKK154" s="4"/>
      <c r="QKL154" s="4"/>
      <c r="QKM154" s="4"/>
      <c r="QKN154" s="4"/>
      <c r="QKO154" s="4"/>
      <c r="QKP154" s="4"/>
      <c r="QKQ154" s="4"/>
      <c r="QKR154" s="4"/>
      <c r="QKS154" s="4"/>
      <c r="QKT154" s="4"/>
      <c r="QKU154" s="4"/>
      <c r="QKV154" s="4"/>
      <c r="QKW154" s="4"/>
      <c r="QKX154" s="4"/>
      <c r="QKY154" s="4"/>
      <c r="QKZ154" s="4"/>
      <c r="QLA154" s="4"/>
      <c r="QLB154" s="4"/>
      <c r="QLC154" s="4"/>
      <c r="QLD154" s="4"/>
      <c r="QLE154" s="4"/>
      <c r="QLF154" s="4"/>
      <c r="QLG154" s="4"/>
      <c r="QLH154" s="4"/>
      <c r="QLI154" s="4"/>
      <c r="QLJ154" s="4"/>
      <c r="QLK154" s="4"/>
      <c r="QLL154" s="4"/>
      <c r="QLM154" s="4"/>
      <c r="QLN154" s="4"/>
      <c r="QLO154" s="4"/>
      <c r="QLP154" s="4"/>
      <c r="QLQ154" s="4"/>
      <c r="QLR154" s="4"/>
      <c r="QLS154" s="4"/>
      <c r="QLT154" s="4"/>
      <c r="QLU154" s="4"/>
      <c r="QLV154" s="4"/>
      <c r="QLW154" s="4"/>
      <c r="QLX154" s="4"/>
      <c r="QLY154" s="4"/>
      <c r="QLZ154" s="4"/>
      <c r="QMA154" s="4"/>
      <c r="QMB154" s="4"/>
      <c r="QMC154" s="4"/>
      <c r="QMD154" s="4"/>
      <c r="QME154" s="4"/>
      <c r="QMF154" s="4"/>
      <c r="QMG154" s="4"/>
      <c r="QMH154" s="4"/>
      <c r="QMI154" s="4"/>
      <c r="QMJ154" s="4"/>
      <c r="QMK154" s="4"/>
      <c r="QML154" s="4"/>
      <c r="QMM154" s="4"/>
      <c r="QMN154" s="4"/>
      <c r="QMO154" s="4"/>
      <c r="QMP154" s="4"/>
      <c r="QMQ154" s="4"/>
      <c r="QMR154" s="4"/>
      <c r="QMS154" s="4"/>
      <c r="QMT154" s="4"/>
      <c r="QMU154" s="4"/>
      <c r="QMV154" s="4"/>
      <c r="QMW154" s="4"/>
      <c r="QMX154" s="4"/>
      <c r="QMY154" s="4"/>
      <c r="QMZ154" s="4"/>
      <c r="QNA154" s="4"/>
      <c r="QNB154" s="4"/>
      <c r="QNC154" s="4"/>
      <c r="QND154" s="4"/>
      <c r="QNE154" s="4"/>
      <c r="QNF154" s="4"/>
      <c r="QNG154" s="4"/>
      <c r="QNH154" s="4"/>
      <c r="QNI154" s="4"/>
      <c r="QNJ154" s="4"/>
      <c r="QNK154" s="4"/>
      <c r="QNL154" s="4"/>
      <c r="QNM154" s="4"/>
      <c r="QNN154" s="4"/>
      <c r="QNO154" s="4"/>
      <c r="QNP154" s="4"/>
      <c r="QNQ154" s="4"/>
      <c r="QNR154" s="4"/>
      <c r="QNS154" s="4"/>
      <c r="QNT154" s="4"/>
      <c r="QNU154" s="4"/>
      <c r="QNV154" s="4"/>
      <c r="QNW154" s="4"/>
      <c r="QNX154" s="4"/>
      <c r="QNY154" s="4"/>
      <c r="QNZ154" s="4"/>
      <c r="QOA154" s="4"/>
      <c r="QOB154" s="4"/>
      <c r="QOC154" s="4"/>
      <c r="QOD154" s="4"/>
      <c r="QOE154" s="4"/>
      <c r="QOF154" s="4"/>
      <c r="QOG154" s="4"/>
      <c r="QOH154" s="4"/>
      <c r="QOI154" s="4"/>
      <c r="QOJ154" s="4"/>
      <c r="QOK154" s="4"/>
      <c r="QOL154" s="4"/>
      <c r="QOM154" s="4"/>
      <c r="QON154" s="4"/>
      <c r="QOO154" s="4"/>
      <c r="QOP154" s="4"/>
      <c r="QOQ154" s="4"/>
      <c r="QOR154" s="4"/>
      <c r="QOS154" s="4"/>
      <c r="QOT154" s="4"/>
      <c r="QOU154" s="4"/>
      <c r="QOV154" s="4"/>
      <c r="QOW154" s="4"/>
      <c r="QOX154" s="4"/>
      <c r="QOY154" s="4"/>
      <c r="QOZ154" s="4"/>
      <c r="QPA154" s="4"/>
      <c r="QPB154" s="4"/>
      <c r="QPC154" s="4"/>
      <c r="QPD154" s="4"/>
      <c r="QPE154" s="4"/>
      <c r="QPF154" s="4"/>
      <c r="QPG154" s="4"/>
      <c r="QPH154" s="4"/>
      <c r="QPI154" s="4"/>
      <c r="QPJ154" s="4"/>
      <c r="QPK154" s="4"/>
      <c r="QPL154" s="4"/>
      <c r="QPM154" s="4"/>
      <c r="QPN154" s="4"/>
      <c r="QPO154" s="4"/>
      <c r="QPP154" s="4"/>
      <c r="QPQ154" s="4"/>
      <c r="QPR154" s="4"/>
      <c r="QPS154" s="4"/>
      <c r="QPT154" s="4"/>
      <c r="QPU154" s="4"/>
      <c r="QPV154" s="4"/>
      <c r="QPW154" s="4"/>
      <c r="QPX154" s="4"/>
      <c r="QPY154" s="4"/>
      <c r="QPZ154" s="4"/>
      <c r="QQA154" s="4"/>
      <c r="QQB154" s="4"/>
      <c r="QQC154" s="4"/>
      <c r="QQD154" s="4"/>
      <c r="QQE154" s="4"/>
      <c r="QQF154" s="4"/>
      <c r="QQG154" s="4"/>
      <c r="QQH154" s="4"/>
      <c r="QQI154" s="4"/>
      <c r="QQJ154" s="4"/>
      <c r="QQK154" s="4"/>
      <c r="QQL154" s="4"/>
      <c r="QQM154" s="4"/>
      <c r="QQN154" s="4"/>
      <c r="QQO154" s="4"/>
      <c r="QQP154" s="4"/>
      <c r="QQQ154" s="4"/>
      <c r="QQR154" s="4"/>
      <c r="QQS154" s="4"/>
      <c r="QQT154" s="4"/>
      <c r="QQU154" s="4"/>
      <c r="QQV154" s="4"/>
      <c r="QQW154" s="4"/>
      <c r="QQX154" s="4"/>
      <c r="QQY154" s="4"/>
      <c r="QQZ154" s="4"/>
      <c r="QRA154" s="4"/>
      <c r="QRB154" s="4"/>
      <c r="QRC154" s="4"/>
      <c r="QRD154" s="4"/>
      <c r="QRE154" s="4"/>
      <c r="QRF154" s="4"/>
      <c r="QRG154" s="4"/>
      <c r="QRH154" s="4"/>
      <c r="QRI154" s="4"/>
      <c r="QRJ154" s="4"/>
      <c r="QRK154" s="4"/>
      <c r="QRL154" s="4"/>
      <c r="QRM154" s="4"/>
      <c r="QRN154" s="4"/>
      <c r="QRO154" s="4"/>
      <c r="QRP154" s="4"/>
      <c r="QRQ154" s="4"/>
      <c r="QRR154" s="4"/>
      <c r="QRS154" s="4"/>
      <c r="QRT154" s="4"/>
      <c r="QRU154" s="4"/>
      <c r="QRV154" s="4"/>
      <c r="QRW154" s="4"/>
      <c r="QRX154" s="4"/>
      <c r="QRY154" s="4"/>
      <c r="QRZ154" s="4"/>
      <c r="QSA154" s="4"/>
      <c r="QSB154" s="4"/>
      <c r="QSC154" s="4"/>
      <c r="QSD154" s="4"/>
      <c r="QSE154" s="4"/>
      <c r="QSF154" s="4"/>
      <c r="QSG154" s="4"/>
      <c r="QSH154" s="4"/>
      <c r="QSI154" s="4"/>
      <c r="QSJ154" s="4"/>
      <c r="QSK154" s="4"/>
      <c r="QSL154" s="4"/>
      <c r="QSM154" s="4"/>
      <c r="QSN154" s="4"/>
      <c r="QSO154" s="4"/>
      <c r="QSP154" s="4"/>
      <c r="QSQ154" s="4"/>
      <c r="QSR154" s="4"/>
      <c r="QSS154" s="4"/>
      <c r="QST154" s="4"/>
      <c r="QSU154" s="4"/>
      <c r="QSV154" s="4"/>
      <c r="QSW154" s="4"/>
      <c r="QSX154" s="4"/>
      <c r="QSY154" s="4"/>
      <c r="QSZ154" s="4"/>
      <c r="QTA154" s="4"/>
      <c r="QTB154" s="4"/>
      <c r="QTC154" s="4"/>
      <c r="QTD154" s="4"/>
      <c r="QTE154" s="4"/>
      <c r="QTF154" s="4"/>
      <c r="QTG154" s="4"/>
      <c r="QTH154" s="4"/>
      <c r="QTI154" s="4"/>
      <c r="QTJ154" s="4"/>
      <c r="QTK154" s="4"/>
      <c r="QTL154" s="4"/>
      <c r="QTM154" s="4"/>
      <c r="QTN154" s="4"/>
      <c r="QTO154" s="4"/>
      <c r="QTP154" s="4"/>
      <c r="QTQ154" s="4"/>
      <c r="QTR154" s="4"/>
      <c r="QTS154" s="4"/>
      <c r="QTT154" s="4"/>
      <c r="QTU154" s="4"/>
      <c r="QTV154" s="4"/>
      <c r="QTW154" s="4"/>
      <c r="QTX154" s="4"/>
      <c r="QTY154" s="4"/>
      <c r="QTZ154" s="4"/>
      <c r="QUA154" s="4"/>
      <c r="QUB154" s="4"/>
      <c r="QUC154" s="4"/>
      <c r="QUD154" s="4"/>
      <c r="QUE154" s="4"/>
      <c r="QUF154" s="4"/>
      <c r="QUG154" s="4"/>
      <c r="QUH154" s="4"/>
      <c r="QUI154" s="4"/>
      <c r="QUJ154" s="4"/>
      <c r="QUK154" s="4"/>
      <c r="QUL154" s="4"/>
      <c r="QUM154" s="4"/>
      <c r="QUN154" s="4"/>
      <c r="QUO154" s="4"/>
      <c r="QUP154" s="4"/>
      <c r="QUQ154" s="4"/>
      <c r="QUR154" s="4"/>
      <c r="QUS154" s="4"/>
      <c r="QUT154" s="4"/>
      <c r="QUU154" s="4"/>
      <c r="QUV154" s="4"/>
      <c r="QUW154" s="4"/>
      <c r="QUX154" s="4"/>
      <c r="QUY154" s="4"/>
      <c r="QUZ154" s="4"/>
      <c r="QVA154" s="4"/>
      <c r="QVB154" s="4"/>
      <c r="QVC154" s="4"/>
      <c r="QVD154" s="4"/>
      <c r="QVE154" s="4"/>
      <c r="QVF154" s="4"/>
      <c r="QVG154" s="4"/>
      <c r="QVH154" s="4"/>
      <c r="QVI154" s="4"/>
      <c r="QVJ154" s="4"/>
      <c r="QVK154" s="4"/>
      <c r="QVL154" s="4"/>
      <c r="QVM154" s="4"/>
      <c r="QVN154" s="4"/>
      <c r="QVO154" s="4"/>
      <c r="QVP154" s="4"/>
      <c r="QVQ154" s="4"/>
      <c r="QVR154" s="4"/>
      <c r="QVS154" s="4"/>
      <c r="QVT154" s="4"/>
      <c r="QVU154" s="4"/>
      <c r="QVV154" s="4"/>
      <c r="QVW154" s="4"/>
      <c r="QVX154" s="4"/>
      <c r="QVY154" s="4"/>
      <c r="QVZ154" s="4"/>
      <c r="QWA154" s="4"/>
      <c r="QWB154" s="4"/>
      <c r="QWC154" s="4"/>
      <c r="QWD154" s="4"/>
      <c r="QWE154" s="4"/>
      <c r="QWF154" s="4"/>
      <c r="QWG154" s="4"/>
      <c r="QWH154" s="4"/>
      <c r="QWI154" s="4"/>
      <c r="QWJ154" s="4"/>
      <c r="QWK154" s="4"/>
      <c r="QWL154" s="4"/>
      <c r="QWM154" s="4"/>
      <c r="QWN154" s="4"/>
      <c r="QWO154" s="4"/>
      <c r="QWP154" s="4"/>
      <c r="QWQ154" s="4"/>
      <c r="QWR154" s="4"/>
      <c r="QWS154" s="4"/>
      <c r="QWT154" s="4"/>
      <c r="QWU154" s="4"/>
      <c r="QWV154" s="4"/>
      <c r="QWW154" s="4"/>
      <c r="QWX154" s="4"/>
      <c r="QWY154" s="4"/>
      <c r="QWZ154" s="4"/>
      <c r="QXA154" s="4"/>
      <c r="QXB154" s="4"/>
      <c r="QXC154" s="4"/>
      <c r="QXD154" s="4"/>
      <c r="QXE154" s="4"/>
      <c r="QXF154" s="4"/>
      <c r="QXG154" s="4"/>
      <c r="QXH154" s="4"/>
      <c r="QXI154" s="4"/>
      <c r="QXJ154" s="4"/>
      <c r="QXK154" s="4"/>
      <c r="QXL154" s="4"/>
      <c r="QXM154" s="4"/>
      <c r="QXN154" s="4"/>
      <c r="QXO154" s="4"/>
      <c r="QXP154" s="4"/>
      <c r="QXQ154" s="4"/>
      <c r="QXR154" s="4"/>
      <c r="QXS154" s="4"/>
      <c r="QXT154" s="4"/>
      <c r="QXU154" s="4"/>
      <c r="QXV154" s="4"/>
      <c r="QXW154" s="4"/>
      <c r="QXX154" s="4"/>
      <c r="QXY154" s="4"/>
      <c r="QXZ154" s="4"/>
      <c r="QYA154" s="4"/>
      <c r="QYB154" s="4"/>
      <c r="QYC154" s="4"/>
      <c r="QYD154" s="4"/>
      <c r="QYE154" s="4"/>
      <c r="QYF154" s="4"/>
      <c r="QYG154" s="4"/>
      <c r="QYH154" s="4"/>
      <c r="QYI154" s="4"/>
      <c r="QYJ154" s="4"/>
      <c r="QYK154" s="4"/>
      <c r="QYL154" s="4"/>
      <c r="QYM154" s="4"/>
      <c r="QYN154" s="4"/>
      <c r="QYO154" s="4"/>
      <c r="QYP154" s="4"/>
      <c r="QYQ154" s="4"/>
      <c r="QYR154" s="4"/>
      <c r="QYS154" s="4"/>
      <c r="QYT154" s="4"/>
      <c r="QYU154" s="4"/>
      <c r="QYV154" s="4"/>
      <c r="QYW154" s="4"/>
      <c r="QYX154" s="4"/>
      <c r="QYY154" s="4"/>
      <c r="QYZ154" s="4"/>
      <c r="QZA154" s="4"/>
      <c r="QZB154" s="4"/>
      <c r="QZC154" s="4"/>
      <c r="QZD154" s="4"/>
      <c r="QZE154" s="4"/>
      <c r="QZF154" s="4"/>
      <c r="QZG154" s="4"/>
      <c r="QZH154" s="4"/>
      <c r="QZI154" s="4"/>
      <c r="QZJ154" s="4"/>
      <c r="QZK154" s="4"/>
      <c r="QZL154" s="4"/>
      <c r="QZM154" s="4"/>
      <c r="QZN154" s="4"/>
      <c r="QZO154" s="4"/>
      <c r="QZP154" s="4"/>
      <c r="QZQ154" s="4"/>
      <c r="QZR154" s="4"/>
      <c r="QZS154" s="4"/>
      <c r="QZT154" s="4"/>
      <c r="QZU154" s="4"/>
      <c r="QZV154" s="4"/>
      <c r="QZW154" s="4"/>
      <c r="QZX154" s="4"/>
      <c r="QZY154" s="4"/>
      <c r="QZZ154" s="4"/>
      <c r="RAA154" s="4"/>
      <c r="RAB154" s="4"/>
      <c r="RAC154" s="4"/>
      <c r="RAD154" s="4"/>
      <c r="RAE154" s="4"/>
      <c r="RAF154" s="4"/>
      <c r="RAG154" s="4"/>
      <c r="RAH154" s="4"/>
      <c r="RAI154" s="4"/>
      <c r="RAJ154" s="4"/>
      <c r="RAK154" s="4"/>
      <c r="RAL154" s="4"/>
      <c r="RAM154" s="4"/>
      <c r="RAN154" s="4"/>
      <c r="RAO154" s="4"/>
      <c r="RAP154" s="4"/>
      <c r="RAQ154" s="4"/>
      <c r="RAR154" s="4"/>
      <c r="RAS154" s="4"/>
      <c r="RAT154" s="4"/>
      <c r="RAU154" s="4"/>
      <c r="RAV154" s="4"/>
      <c r="RAW154" s="4"/>
      <c r="RAX154" s="4"/>
      <c r="RAY154" s="4"/>
      <c r="RAZ154" s="4"/>
      <c r="RBA154" s="4"/>
      <c r="RBB154" s="4"/>
      <c r="RBC154" s="4"/>
      <c r="RBD154" s="4"/>
      <c r="RBE154" s="4"/>
      <c r="RBF154" s="4"/>
      <c r="RBG154" s="4"/>
      <c r="RBH154" s="4"/>
      <c r="RBI154" s="4"/>
      <c r="RBJ154" s="4"/>
      <c r="RBK154" s="4"/>
      <c r="RBL154" s="4"/>
      <c r="RBM154" s="4"/>
      <c r="RBN154" s="4"/>
      <c r="RBO154" s="4"/>
      <c r="RBP154" s="4"/>
      <c r="RBQ154" s="4"/>
      <c r="RBR154" s="4"/>
      <c r="RBS154" s="4"/>
      <c r="RBT154" s="4"/>
      <c r="RBU154" s="4"/>
      <c r="RBV154" s="4"/>
      <c r="RBW154" s="4"/>
      <c r="RBX154" s="4"/>
      <c r="RBY154" s="4"/>
      <c r="RBZ154" s="4"/>
      <c r="RCA154" s="4"/>
      <c r="RCB154" s="4"/>
      <c r="RCC154" s="4"/>
      <c r="RCD154" s="4"/>
      <c r="RCE154" s="4"/>
      <c r="RCF154" s="4"/>
      <c r="RCG154" s="4"/>
      <c r="RCH154" s="4"/>
      <c r="RCI154" s="4"/>
      <c r="RCJ154" s="4"/>
      <c r="RCK154" s="4"/>
      <c r="RCL154" s="4"/>
      <c r="RCM154" s="4"/>
      <c r="RCN154" s="4"/>
      <c r="RCO154" s="4"/>
      <c r="RCP154" s="4"/>
      <c r="RCQ154" s="4"/>
      <c r="RCR154" s="4"/>
      <c r="RCS154" s="4"/>
      <c r="RCT154" s="4"/>
      <c r="RCU154" s="4"/>
      <c r="RCV154" s="4"/>
      <c r="RCW154" s="4"/>
      <c r="RCX154" s="4"/>
      <c r="RCY154" s="4"/>
      <c r="RCZ154" s="4"/>
      <c r="RDA154" s="4"/>
      <c r="RDB154" s="4"/>
      <c r="RDC154" s="4"/>
      <c r="RDD154" s="4"/>
      <c r="RDE154" s="4"/>
      <c r="RDF154" s="4"/>
      <c r="RDG154" s="4"/>
      <c r="RDH154" s="4"/>
      <c r="RDI154" s="4"/>
      <c r="RDJ154" s="4"/>
      <c r="RDK154" s="4"/>
      <c r="RDL154" s="4"/>
      <c r="RDM154" s="4"/>
      <c r="RDN154" s="4"/>
      <c r="RDO154" s="4"/>
      <c r="RDP154" s="4"/>
      <c r="RDQ154" s="4"/>
      <c r="RDR154" s="4"/>
      <c r="RDS154" s="4"/>
      <c r="RDT154" s="4"/>
      <c r="RDU154" s="4"/>
      <c r="RDV154" s="4"/>
      <c r="RDW154" s="4"/>
      <c r="RDX154" s="4"/>
      <c r="RDY154" s="4"/>
      <c r="RDZ154" s="4"/>
      <c r="REA154" s="4"/>
      <c r="REB154" s="4"/>
      <c r="REC154" s="4"/>
      <c r="RED154" s="4"/>
      <c r="REE154" s="4"/>
      <c r="REF154" s="4"/>
      <c r="REG154" s="4"/>
      <c r="REH154" s="4"/>
      <c r="REI154" s="4"/>
      <c r="REJ154" s="4"/>
      <c r="REK154" s="4"/>
      <c r="REL154" s="4"/>
      <c r="REM154" s="4"/>
      <c r="REN154" s="4"/>
      <c r="REO154" s="4"/>
      <c r="REP154" s="4"/>
      <c r="REQ154" s="4"/>
      <c r="RER154" s="4"/>
      <c r="RES154" s="4"/>
      <c r="RET154" s="4"/>
      <c r="REU154" s="4"/>
      <c r="REV154" s="4"/>
      <c r="REW154" s="4"/>
      <c r="REX154" s="4"/>
      <c r="REY154" s="4"/>
      <c r="REZ154" s="4"/>
      <c r="RFA154" s="4"/>
      <c r="RFB154" s="4"/>
      <c r="RFC154" s="4"/>
      <c r="RFD154" s="4"/>
      <c r="RFE154" s="4"/>
      <c r="RFF154" s="4"/>
      <c r="RFG154" s="4"/>
      <c r="RFH154" s="4"/>
      <c r="RFI154" s="4"/>
      <c r="RFJ154" s="4"/>
      <c r="RFK154" s="4"/>
      <c r="RFL154" s="4"/>
      <c r="RFM154" s="4"/>
      <c r="RFN154" s="4"/>
      <c r="RFO154" s="4"/>
      <c r="RFP154" s="4"/>
      <c r="RFQ154" s="4"/>
      <c r="RFR154" s="4"/>
      <c r="RFS154" s="4"/>
      <c r="RFT154" s="4"/>
      <c r="RFU154" s="4"/>
      <c r="RFV154" s="4"/>
      <c r="RFW154" s="4"/>
      <c r="RFX154" s="4"/>
      <c r="RFY154" s="4"/>
      <c r="RFZ154" s="4"/>
      <c r="RGA154" s="4"/>
      <c r="RGB154" s="4"/>
      <c r="RGC154" s="4"/>
      <c r="RGD154" s="4"/>
      <c r="RGE154" s="4"/>
      <c r="RGF154" s="4"/>
      <c r="RGG154" s="4"/>
      <c r="RGH154" s="4"/>
      <c r="RGI154" s="4"/>
      <c r="RGJ154" s="4"/>
      <c r="RGK154" s="4"/>
      <c r="RGL154" s="4"/>
      <c r="RGM154" s="4"/>
      <c r="RGN154" s="4"/>
      <c r="RGO154" s="4"/>
      <c r="RGP154" s="4"/>
      <c r="RGQ154" s="4"/>
      <c r="RGR154" s="4"/>
      <c r="RGS154" s="4"/>
      <c r="RGT154" s="4"/>
      <c r="RGU154" s="4"/>
      <c r="RGV154" s="4"/>
      <c r="RGW154" s="4"/>
      <c r="RGX154" s="4"/>
      <c r="RGY154" s="4"/>
      <c r="RGZ154" s="4"/>
      <c r="RHA154" s="4"/>
      <c r="RHB154" s="4"/>
      <c r="RHC154" s="4"/>
      <c r="RHD154" s="4"/>
      <c r="RHE154" s="4"/>
      <c r="RHF154" s="4"/>
      <c r="RHG154" s="4"/>
      <c r="RHH154" s="4"/>
      <c r="RHI154" s="4"/>
      <c r="RHJ154" s="4"/>
      <c r="RHK154" s="4"/>
      <c r="RHL154" s="4"/>
      <c r="RHM154" s="4"/>
      <c r="RHN154" s="4"/>
      <c r="RHO154" s="4"/>
      <c r="RHP154" s="4"/>
      <c r="RHQ154" s="4"/>
      <c r="RHR154" s="4"/>
      <c r="RHS154" s="4"/>
      <c r="RHT154" s="4"/>
      <c r="RHU154" s="4"/>
      <c r="RHV154" s="4"/>
      <c r="RHW154" s="4"/>
      <c r="RHX154" s="4"/>
      <c r="RHY154" s="4"/>
      <c r="RHZ154" s="4"/>
      <c r="RIA154" s="4"/>
      <c r="RIB154" s="4"/>
      <c r="RIC154" s="4"/>
      <c r="RID154" s="4"/>
      <c r="RIE154" s="4"/>
      <c r="RIF154" s="4"/>
      <c r="RIG154" s="4"/>
      <c r="RIH154" s="4"/>
      <c r="RII154" s="4"/>
      <c r="RIJ154" s="4"/>
      <c r="RIK154" s="4"/>
      <c r="RIL154" s="4"/>
      <c r="RIM154" s="4"/>
      <c r="RIN154" s="4"/>
      <c r="RIO154" s="4"/>
      <c r="RIP154" s="4"/>
      <c r="RIQ154" s="4"/>
      <c r="RIR154" s="4"/>
      <c r="RIS154" s="4"/>
      <c r="RIT154" s="4"/>
      <c r="RIU154" s="4"/>
      <c r="RIV154" s="4"/>
      <c r="RIW154" s="4"/>
      <c r="RIX154" s="4"/>
      <c r="RIY154" s="4"/>
      <c r="RIZ154" s="4"/>
      <c r="RJA154" s="4"/>
      <c r="RJB154" s="4"/>
      <c r="RJC154" s="4"/>
      <c r="RJD154" s="4"/>
      <c r="RJE154" s="4"/>
      <c r="RJF154" s="4"/>
      <c r="RJG154" s="4"/>
      <c r="RJH154" s="4"/>
      <c r="RJI154" s="4"/>
      <c r="RJJ154" s="4"/>
      <c r="RJK154" s="4"/>
      <c r="RJL154" s="4"/>
      <c r="RJM154" s="4"/>
      <c r="RJN154" s="4"/>
      <c r="RJO154" s="4"/>
      <c r="RJP154" s="4"/>
      <c r="RJQ154" s="4"/>
      <c r="RJR154" s="4"/>
      <c r="RJS154" s="4"/>
      <c r="RJT154" s="4"/>
      <c r="RJU154" s="4"/>
      <c r="RJV154" s="4"/>
      <c r="RJW154" s="4"/>
      <c r="RJX154" s="4"/>
      <c r="RJY154" s="4"/>
      <c r="RJZ154" s="4"/>
      <c r="RKA154" s="4"/>
      <c r="RKB154" s="4"/>
      <c r="RKC154" s="4"/>
      <c r="RKD154" s="4"/>
      <c r="RKE154" s="4"/>
      <c r="RKF154" s="4"/>
      <c r="RKG154" s="4"/>
      <c r="RKH154" s="4"/>
      <c r="RKI154" s="4"/>
      <c r="RKJ154" s="4"/>
      <c r="RKK154" s="4"/>
      <c r="RKL154" s="4"/>
      <c r="RKM154" s="4"/>
      <c r="RKN154" s="4"/>
      <c r="RKO154" s="4"/>
      <c r="RKP154" s="4"/>
      <c r="RKQ154" s="4"/>
      <c r="RKR154" s="4"/>
      <c r="RKS154" s="4"/>
      <c r="RKT154" s="4"/>
      <c r="RKU154" s="4"/>
      <c r="RKV154" s="4"/>
      <c r="RKW154" s="4"/>
      <c r="RKX154" s="4"/>
      <c r="RKY154" s="4"/>
      <c r="RKZ154" s="4"/>
      <c r="RLA154" s="4"/>
      <c r="RLB154" s="4"/>
      <c r="RLC154" s="4"/>
      <c r="RLD154" s="4"/>
      <c r="RLE154" s="4"/>
      <c r="RLF154" s="4"/>
      <c r="RLG154" s="4"/>
      <c r="RLH154" s="4"/>
      <c r="RLI154" s="4"/>
      <c r="RLJ154" s="4"/>
      <c r="RLK154" s="4"/>
      <c r="RLL154" s="4"/>
      <c r="RLM154" s="4"/>
      <c r="RLN154" s="4"/>
      <c r="RLO154" s="4"/>
      <c r="RLP154" s="4"/>
      <c r="RLQ154" s="4"/>
      <c r="RLR154" s="4"/>
      <c r="RLS154" s="4"/>
      <c r="RLT154" s="4"/>
      <c r="RLU154" s="4"/>
      <c r="RLV154" s="4"/>
      <c r="RLW154" s="4"/>
      <c r="RLX154" s="4"/>
      <c r="RLY154" s="4"/>
      <c r="RLZ154" s="4"/>
      <c r="RMA154" s="4"/>
      <c r="RMB154" s="4"/>
      <c r="RMC154" s="4"/>
      <c r="RMD154" s="4"/>
      <c r="RME154" s="4"/>
      <c r="RMF154" s="4"/>
      <c r="RMG154" s="4"/>
      <c r="RMH154" s="4"/>
      <c r="RMI154" s="4"/>
      <c r="RMJ154" s="4"/>
      <c r="RMK154" s="4"/>
      <c r="RML154" s="4"/>
      <c r="RMM154" s="4"/>
      <c r="RMN154" s="4"/>
      <c r="RMO154" s="4"/>
      <c r="RMP154" s="4"/>
      <c r="RMQ154" s="4"/>
      <c r="RMR154" s="4"/>
      <c r="RMS154" s="4"/>
      <c r="RMT154" s="4"/>
      <c r="RMU154" s="4"/>
      <c r="RMV154" s="4"/>
      <c r="RMW154" s="4"/>
      <c r="RMX154" s="4"/>
      <c r="RMY154" s="4"/>
      <c r="RMZ154" s="4"/>
      <c r="RNA154" s="4"/>
      <c r="RNB154" s="4"/>
      <c r="RNC154" s="4"/>
      <c r="RND154" s="4"/>
      <c r="RNE154" s="4"/>
      <c r="RNF154" s="4"/>
      <c r="RNG154" s="4"/>
      <c r="RNH154" s="4"/>
      <c r="RNI154" s="4"/>
      <c r="RNJ154" s="4"/>
      <c r="RNK154" s="4"/>
      <c r="RNL154" s="4"/>
      <c r="RNM154" s="4"/>
      <c r="RNN154" s="4"/>
      <c r="RNO154" s="4"/>
      <c r="RNP154" s="4"/>
      <c r="RNQ154" s="4"/>
      <c r="RNR154" s="4"/>
      <c r="RNS154" s="4"/>
      <c r="RNT154" s="4"/>
      <c r="RNU154" s="4"/>
      <c r="RNV154" s="4"/>
      <c r="RNW154" s="4"/>
      <c r="RNX154" s="4"/>
      <c r="RNY154" s="4"/>
      <c r="RNZ154" s="4"/>
      <c r="ROA154" s="4"/>
      <c r="ROB154" s="4"/>
      <c r="ROC154" s="4"/>
      <c r="ROD154" s="4"/>
      <c r="ROE154" s="4"/>
      <c r="ROF154" s="4"/>
      <c r="ROG154" s="4"/>
      <c r="ROH154" s="4"/>
      <c r="ROI154" s="4"/>
      <c r="ROJ154" s="4"/>
      <c r="ROK154" s="4"/>
      <c r="ROL154" s="4"/>
      <c r="ROM154" s="4"/>
      <c r="RON154" s="4"/>
      <c r="ROO154" s="4"/>
      <c r="ROP154" s="4"/>
      <c r="ROQ154" s="4"/>
      <c r="ROR154" s="4"/>
      <c r="ROS154" s="4"/>
      <c r="ROT154" s="4"/>
      <c r="ROU154" s="4"/>
      <c r="ROV154" s="4"/>
      <c r="ROW154" s="4"/>
      <c r="ROX154" s="4"/>
      <c r="ROY154" s="4"/>
      <c r="ROZ154" s="4"/>
      <c r="RPA154" s="4"/>
      <c r="RPB154" s="4"/>
      <c r="RPC154" s="4"/>
      <c r="RPD154" s="4"/>
      <c r="RPE154" s="4"/>
      <c r="RPF154" s="4"/>
      <c r="RPG154" s="4"/>
      <c r="RPH154" s="4"/>
      <c r="RPI154" s="4"/>
      <c r="RPJ154" s="4"/>
      <c r="RPK154" s="4"/>
      <c r="RPL154" s="4"/>
      <c r="RPM154" s="4"/>
      <c r="RPN154" s="4"/>
      <c r="RPO154" s="4"/>
      <c r="RPP154" s="4"/>
      <c r="RPQ154" s="4"/>
      <c r="RPR154" s="4"/>
      <c r="RPS154" s="4"/>
      <c r="RPT154" s="4"/>
      <c r="RPU154" s="4"/>
      <c r="RPV154" s="4"/>
      <c r="RPW154" s="4"/>
      <c r="RPX154" s="4"/>
      <c r="RPY154" s="4"/>
      <c r="RPZ154" s="4"/>
      <c r="RQA154" s="4"/>
      <c r="RQB154" s="4"/>
      <c r="RQC154" s="4"/>
      <c r="RQD154" s="4"/>
      <c r="RQE154" s="4"/>
      <c r="RQF154" s="4"/>
      <c r="RQG154" s="4"/>
      <c r="RQH154" s="4"/>
      <c r="RQI154" s="4"/>
      <c r="RQJ154" s="4"/>
      <c r="RQK154" s="4"/>
      <c r="RQL154" s="4"/>
      <c r="RQM154" s="4"/>
      <c r="RQN154" s="4"/>
      <c r="RQO154" s="4"/>
      <c r="RQP154" s="4"/>
      <c r="RQQ154" s="4"/>
      <c r="RQR154" s="4"/>
      <c r="RQS154" s="4"/>
      <c r="RQT154" s="4"/>
      <c r="RQU154" s="4"/>
      <c r="RQV154" s="4"/>
      <c r="RQW154" s="4"/>
      <c r="RQX154" s="4"/>
      <c r="RQY154" s="4"/>
      <c r="RQZ154" s="4"/>
      <c r="RRA154" s="4"/>
      <c r="RRB154" s="4"/>
      <c r="RRC154" s="4"/>
      <c r="RRD154" s="4"/>
      <c r="RRE154" s="4"/>
      <c r="RRF154" s="4"/>
      <c r="RRG154" s="4"/>
      <c r="RRH154" s="4"/>
      <c r="RRI154" s="4"/>
      <c r="RRJ154" s="4"/>
      <c r="RRK154" s="4"/>
      <c r="RRL154" s="4"/>
      <c r="RRM154" s="4"/>
      <c r="RRN154" s="4"/>
      <c r="RRO154" s="4"/>
      <c r="RRP154" s="4"/>
      <c r="RRQ154" s="4"/>
      <c r="RRR154" s="4"/>
      <c r="RRS154" s="4"/>
      <c r="RRT154" s="4"/>
      <c r="RRU154" s="4"/>
      <c r="RRV154" s="4"/>
      <c r="RRW154" s="4"/>
      <c r="RRX154" s="4"/>
      <c r="RRY154" s="4"/>
      <c r="RRZ154" s="4"/>
      <c r="RSA154" s="4"/>
      <c r="RSB154" s="4"/>
      <c r="RSC154" s="4"/>
      <c r="RSD154" s="4"/>
      <c r="RSE154" s="4"/>
      <c r="RSF154" s="4"/>
      <c r="RSG154" s="4"/>
      <c r="RSH154" s="4"/>
      <c r="RSI154" s="4"/>
      <c r="RSJ154" s="4"/>
      <c r="RSK154" s="4"/>
      <c r="RSL154" s="4"/>
      <c r="RSM154" s="4"/>
      <c r="RSN154" s="4"/>
      <c r="RSO154" s="4"/>
      <c r="RSP154" s="4"/>
      <c r="RSQ154" s="4"/>
      <c r="RSR154" s="4"/>
      <c r="RSS154" s="4"/>
      <c r="RST154" s="4"/>
      <c r="RSU154" s="4"/>
      <c r="RSV154" s="4"/>
      <c r="RSW154" s="4"/>
      <c r="RSX154" s="4"/>
      <c r="RSY154" s="4"/>
      <c r="RSZ154" s="4"/>
      <c r="RTA154" s="4"/>
      <c r="RTB154" s="4"/>
      <c r="RTC154" s="4"/>
      <c r="RTD154" s="4"/>
      <c r="RTE154" s="4"/>
      <c r="RTF154" s="4"/>
      <c r="RTG154" s="4"/>
      <c r="RTH154" s="4"/>
      <c r="RTI154" s="4"/>
      <c r="RTJ154" s="4"/>
      <c r="RTK154" s="4"/>
      <c r="RTL154" s="4"/>
      <c r="RTM154" s="4"/>
      <c r="RTN154" s="4"/>
      <c r="RTO154" s="4"/>
      <c r="RTP154" s="4"/>
      <c r="RTQ154" s="4"/>
      <c r="RTR154" s="4"/>
      <c r="RTS154" s="4"/>
      <c r="RTT154" s="4"/>
      <c r="RTU154" s="4"/>
      <c r="RTV154" s="4"/>
      <c r="RTW154" s="4"/>
      <c r="RTX154" s="4"/>
      <c r="RTY154" s="4"/>
      <c r="RTZ154" s="4"/>
      <c r="RUA154" s="4"/>
      <c r="RUB154" s="4"/>
      <c r="RUC154" s="4"/>
      <c r="RUD154" s="4"/>
      <c r="RUE154" s="4"/>
      <c r="RUF154" s="4"/>
      <c r="RUG154" s="4"/>
      <c r="RUH154" s="4"/>
      <c r="RUI154" s="4"/>
      <c r="RUJ154" s="4"/>
      <c r="RUK154" s="4"/>
      <c r="RUL154" s="4"/>
      <c r="RUM154" s="4"/>
      <c r="RUN154" s="4"/>
      <c r="RUO154" s="4"/>
      <c r="RUP154" s="4"/>
      <c r="RUQ154" s="4"/>
      <c r="RUR154" s="4"/>
      <c r="RUS154" s="4"/>
      <c r="RUT154" s="4"/>
      <c r="RUU154" s="4"/>
      <c r="RUV154" s="4"/>
      <c r="RUW154" s="4"/>
      <c r="RUX154" s="4"/>
      <c r="RUY154" s="4"/>
      <c r="RUZ154" s="4"/>
      <c r="RVA154" s="4"/>
      <c r="RVB154" s="4"/>
      <c r="RVC154" s="4"/>
      <c r="RVD154" s="4"/>
      <c r="RVE154" s="4"/>
      <c r="RVF154" s="4"/>
      <c r="RVG154" s="4"/>
      <c r="RVH154" s="4"/>
      <c r="RVI154" s="4"/>
      <c r="RVJ154" s="4"/>
      <c r="RVK154" s="4"/>
      <c r="RVL154" s="4"/>
      <c r="RVM154" s="4"/>
      <c r="RVN154" s="4"/>
      <c r="RVO154" s="4"/>
      <c r="RVP154" s="4"/>
      <c r="RVQ154" s="4"/>
      <c r="RVR154" s="4"/>
      <c r="RVS154" s="4"/>
      <c r="RVT154" s="4"/>
      <c r="RVU154" s="4"/>
      <c r="RVV154" s="4"/>
      <c r="RVW154" s="4"/>
      <c r="RVX154" s="4"/>
      <c r="RVY154" s="4"/>
      <c r="RVZ154" s="4"/>
      <c r="RWA154" s="4"/>
      <c r="RWB154" s="4"/>
      <c r="RWC154" s="4"/>
      <c r="RWD154" s="4"/>
      <c r="RWE154" s="4"/>
      <c r="RWF154" s="4"/>
      <c r="RWG154" s="4"/>
      <c r="RWH154" s="4"/>
      <c r="RWI154" s="4"/>
      <c r="RWJ154" s="4"/>
      <c r="RWK154" s="4"/>
      <c r="RWL154" s="4"/>
      <c r="RWM154" s="4"/>
      <c r="RWN154" s="4"/>
      <c r="RWO154" s="4"/>
      <c r="RWP154" s="4"/>
      <c r="RWQ154" s="4"/>
      <c r="RWR154" s="4"/>
      <c r="RWS154" s="4"/>
      <c r="RWT154" s="4"/>
      <c r="RWU154" s="4"/>
      <c r="RWV154" s="4"/>
      <c r="RWW154" s="4"/>
      <c r="RWX154" s="4"/>
      <c r="RWY154" s="4"/>
      <c r="RWZ154" s="4"/>
      <c r="RXA154" s="4"/>
      <c r="RXB154" s="4"/>
      <c r="RXC154" s="4"/>
      <c r="RXD154" s="4"/>
      <c r="RXE154" s="4"/>
      <c r="RXF154" s="4"/>
      <c r="RXG154" s="4"/>
      <c r="RXH154" s="4"/>
      <c r="RXI154" s="4"/>
      <c r="RXJ154" s="4"/>
      <c r="RXK154" s="4"/>
      <c r="RXL154" s="4"/>
      <c r="RXM154" s="4"/>
      <c r="RXN154" s="4"/>
      <c r="RXO154" s="4"/>
      <c r="RXP154" s="4"/>
      <c r="RXQ154" s="4"/>
      <c r="RXR154" s="4"/>
      <c r="RXS154" s="4"/>
      <c r="RXT154" s="4"/>
      <c r="RXU154" s="4"/>
      <c r="RXV154" s="4"/>
      <c r="RXW154" s="4"/>
      <c r="RXX154" s="4"/>
      <c r="RXY154" s="4"/>
      <c r="RXZ154" s="4"/>
      <c r="RYA154" s="4"/>
      <c r="RYB154" s="4"/>
      <c r="RYC154" s="4"/>
      <c r="RYD154" s="4"/>
      <c r="RYE154" s="4"/>
      <c r="RYF154" s="4"/>
      <c r="RYG154" s="4"/>
      <c r="RYH154" s="4"/>
      <c r="RYI154" s="4"/>
      <c r="RYJ154" s="4"/>
      <c r="RYK154" s="4"/>
      <c r="RYL154" s="4"/>
      <c r="RYM154" s="4"/>
      <c r="RYN154" s="4"/>
      <c r="RYO154" s="4"/>
      <c r="RYP154" s="4"/>
      <c r="RYQ154" s="4"/>
      <c r="RYR154" s="4"/>
      <c r="RYS154" s="4"/>
      <c r="RYT154" s="4"/>
      <c r="RYU154" s="4"/>
      <c r="RYV154" s="4"/>
      <c r="RYW154" s="4"/>
      <c r="RYX154" s="4"/>
      <c r="RYY154" s="4"/>
      <c r="RYZ154" s="4"/>
      <c r="RZA154" s="4"/>
      <c r="RZB154" s="4"/>
      <c r="RZC154" s="4"/>
      <c r="RZD154" s="4"/>
      <c r="RZE154" s="4"/>
      <c r="RZF154" s="4"/>
      <c r="RZG154" s="4"/>
      <c r="RZH154" s="4"/>
      <c r="RZI154" s="4"/>
      <c r="RZJ154" s="4"/>
      <c r="RZK154" s="4"/>
      <c r="RZL154" s="4"/>
      <c r="RZM154" s="4"/>
      <c r="RZN154" s="4"/>
      <c r="RZO154" s="4"/>
      <c r="RZP154" s="4"/>
      <c r="RZQ154" s="4"/>
      <c r="RZR154" s="4"/>
      <c r="RZS154" s="4"/>
      <c r="RZT154" s="4"/>
      <c r="RZU154" s="4"/>
      <c r="RZV154" s="4"/>
      <c r="RZW154" s="4"/>
      <c r="RZX154" s="4"/>
      <c r="RZY154" s="4"/>
      <c r="RZZ154" s="4"/>
      <c r="SAA154" s="4"/>
      <c r="SAB154" s="4"/>
      <c r="SAC154" s="4"/>
      <c r="SAD154" s="4"/>
      <c r="SAE154" s="4"/>
      <c r="SAF154" s="4"/>
      <c r="SAG154" s="4"/>
      <c r="SAH154" s="4"/>
      <c r="SAI154" s="4"/>
      <c r="SAJ154" s="4"/>
      <c r="SAK154" s="4"/>
      <c r="SAL154" s="4"/>
      <c r="SAM154" s="4"/>
      <c r="SAN154" s="4"/>
      <c r="SAO154" s="4"/>
      <c r="SAP154" s="4"/>
      <c r="SAQ154" s="4"/>
      <c r="SAR154" s="4"/>
      <c r="SAS154" s="4"/>
      <c r="SAT154" s="4"/>
      <c r="SAU154" s="4"/>
      <c r="SAV154" s="4"/>
      <c r="SAW154" s="4"/>
      <c r="SAX154" s="4"/>
      <c r="SAY154" s="4"/>
      <c r="SAZ154" s="4"/>
      <c r="SBA154" s="4"/>
      <c r="SBB154" s="4"/>
      <c r="SBC154" s="4"/>
      <c r="SBD154" s="4"/>
      <c r="SBE154" s="4"/>
      <c r="SBF154" s="4"/>
      <c r="SBG154" s="4"/>
      <c r="SBH154" s="4"/>
      <c r="SBI154" s="4"/>
      <c r="SBJ154" s="4"/>
      <c r="SBK154" s="4"/>
      <c r="SBL154" s="4"/>
      <c r="SBM154" s="4"/>
      <c r="SBN154" s="4"/>
      <c r="SBO154" s="4"/>
      <c r="SBP154" s="4"/>
      <c r="SBQ154" s="4"/>
      <c r="SBR154" s="4"/>
      <c r="SBS154" s="4"/>
      <c r="SBT154" s="4"/>
      <c r="SBU154" s="4"/>
      <c r="SBV154" s="4"/>
      <c r="SBW154" s="4"/>
      <c r="SBX154" s="4"/>
      <c r="SBY154" s="4"/>
      <c r="SBZ154" s="4"/>
      <c r="SCA154" s="4"/>
      <c r="SCB154" s="4"/>
      <c r="SCC154" s="4"/>
      <c r="SCD154" s="4"/>
      <c r="SCE154" s="4"/>
      <c r="SCF154" s="4"/>
      <c r="SCG154" s="4"/>
      <c r="SCH154" s="4"/>
      <c r="SCI154" s="4"/>
      <c r="SCJ154" s="4"/>
      <c r="SCK154" s="4"/>
      <c r="SCL154" s="4"/>
      <c r="SCM154" s="4"/>
      <c r="SCN154" s="4"/>
      <c r="SCO154" s="4"/>
      <c r="SCP154" s="4"/>
      <c r="SCQ154" s="4"/>
      <c r="SCR154" s="4"/>
      <c r="SCS154" s="4"/>
      <c r="SCT154" s="4"/>
      <c r="SCU154" s="4"/>
      <c r="SCV154" s="4"/>
      <c r="SCW154" s="4"/>
      <c r="SCX154" s="4"/>
      <c r="SCY154" s="4"/>
      <c r="SCZ154" s="4"/>
      <c r="SDA154" s="4"/>
      <c r="SDB154" s="4"/>
      <c r="SDC154" s="4"/>
      <c r="SDD154" s="4"/>
      <c r="SDE154" s="4"/>
      <c r="SDF154" s="4"/>
      <c r="SDG154" s="4"/>
      <c r="SDH154" s="4"/>
      <c r="SDI154" s="4"/>
      <c r="SDJ154" s="4"/>
      <c r="SDK154" s="4"/>
      <c r="SDL154" s="4"/>
      <c r="SDM154" s="4"/>
      <c r="SDN154" s="4"/>
      <c r="SDO154" s="4"/>
      <c r="SDP154" s="4"/>
      <c r="SDQ154" s="4"/>
      <c r="SDR154" s="4"/>
      <c r="SDS154" s="4"/>
      <c r="SDT154" s="4"/>
      <c r="SDU154" s="4"/>
      <c r="SDV154" s="4"/>
      <c r="SDW154" s="4"/>
      <c r="SDX154" s="4"/>
      <c r="SDY154" s="4"/>
      <c r="SDZ154" s="4"/>
      <c r="SEA154" s="4"/>
      <c r="SEB154" s="4"/>
      <c r="SEC154" s="4"/>
      <c r="SED154" s="4"/>
      <c r="SEE154" s="4"/>
      <c r="SEF154" s="4"/>
      <c r="SEG154" s="4"/>
      <c r="SEH154" s="4"/>
      <c r="SEI154" s="4"/>
      <c r="SEJ154" s="4"/>
      <c r="SEK154" s="4"/>
      <c r="SEL154" s="4"/>
      <c r="SEM154" s="4"/>
      <c r="SEN154" s="4"/>
      <c r="SEO154" s="4"/>
      <c r="SEP154" s="4"/>
      <c r="SEQ154" s="4"/>
      <c r="SER154" s="4"/>
      <c r="SES154" s="4"/>
      <c r="SET154" s="4"/>
      <c r="SEU154" s="4"/>
      <c r="SEV154" s="4"/>
      <c r="SEW154" s="4"/>
      <c r="SEX154" s="4"/>
      <c r="SEY154" s="4"/>
      <c r="SEZ154" s="4"/>
      <c r="SFA154" s="4"/>
      <c r="SFB154" s="4"/>
      <c r="SFC154" s="4"/>
      <c r="SFD154" s="4"/>
      <c r="SFE154" s="4"/>
      <c r="SFF154" s="4"/>
      <c r="SFG154" s="4"/>
      <c r="SFH154" s="4"/>
      <c r="SFI154" s="4"/>
      <c r="SFJ154" s="4"/>
      <c r="SFK154" s="4"/>
      <c r="SFL154" s="4"/>
      <c r="SFM154" s="4"/>
      <c r="SFN154" s="4"/>
      <c r="SFO154" s="4"/>
      <c r="SFP154" s="4"/>
      <c r="SFQ154" s="4"/>
      <c r="SFR154" s="4"/>
      <c r="SFS154" s="4"/>
      <c r="SFT154" s="4"/>
      <c r="SFU154" s="4"/>
      <c r="SFV154" s="4"/>
      <c r="SFW154" s="4"/>
      <c r="SFX154" s="4"/>
      <c r="SFY154" s="4"/>
      <c r="SFZ154" s="4"/>
      <c r="SGA154" s="4"/>
      <c r="SGB154" s="4"/>
      <c r="SGC154" s="4"/>
      <c r="SGD154" s="4"/>
      <c r="SGE154" s="4"/>
      <c r="SGF154" s="4"/>
      <c r="SGG154" s="4"/>
      <c r="SGH154" s="4"/>
      <c r="SGI154" s="4"/>
      <c r="SGJ154" s="4"/>
      <c r="SGK154" s="4"/>
      <c r="SGL154" s="4"/>
      <c r="SGM154" s="4"/>
      <c r="SGN154" s="4"/>
      <c r="SGO154" s="4"/>
      <c r="SGP154" s="4"/>
      <c r="SGQ154" s="4"/>
      <c r="SGR154" s="4"/>
      <c r="SGS154" s="4"/>
      <c r="SGT154" s="4"/>
      <c r="SGU154" s="4"/>
      <c r="SGV154" s="4"/>
      <c r="SGW154" s="4"/>
      <c r="SGX154" s="4"/>
      <c r="SGY154" s="4"/>
      <c r="SGZ154" s="4"/>
      <c r="SHA154" s="4"/>
      <c r="SHB154" s="4"/>
      <c r="SHC154" s="4"/>
      <c r="SHD154" s="4"/>
      <c r="SHE154" s="4"/>
      <c r="SHF154" s="4"/>
      <c r="SHG154" s="4"/>
      <c r="SHH154" s="4"/>
      <c r="SHI154" s="4"/>
      <c r="SHJ154" s="4"/>
      <c r="SHK154" s="4"/>
      <c r="SHL154" s="4"/>
      <c r="SHM154" s="4"/>
      <c r="SHN154" s="4"/>
      <c r="SHO154" s="4"/>
      <c r="SHP154" s="4"/>
      <c r="SHQ154" s="4"/>
      <c r="SHR154" s="4"/>
      <c r="SHS154" s="4"/>
      <c r="SHT154" s="4"/>
      <c r="SHU154" s="4"/>
      <c r="SHV154" s="4"/>
      <c r="SHW154" s="4"/>
      <c r="SHX154" s="4"/>
      <c r="SHY154" s="4"/>
      <c r="SHZ154" s="4"/>
      <c r="SIA154" s="4"/>
      <c r="SIB154" s="4"/>
      <c r="SIC154" s="4"/>
      <c r="SID154" s="4"/>
      <c r="SIE154" s="4"/>
      <c r="SIF154" s="4"/>
      <c r="SIG154" s="4"/>
      <c r="SIH154" s="4"/>
      <c r="SII154" s="4"/>
      <c r="SIJ154" s="4"/>
      <c r="SIK154" s="4"/>
      <c r="SIL154" s="4"/>
      <c r="SIM154" s="4"/>
      <c r="SIN154" s="4"/>
      <c r="SIO154" s="4"/>
      <c r="SIP154" s="4"/>
      <c r="SIQ154" s="4"/>
      <c r="SIR154" s="4"/>
      <c r="SIS154" s="4"/>
      <c r="SIT154" s="4"/>
      <c r="SIU154" s="4"/>
      <c r="SIV154" s="4"/>
      <c r="SIW154" s="4"/>
      <c r="SIX154" s="4"/>
      <c r="SIY154" s="4"/>
      <c r="SIZ154" s="4"/>
      <c r="SJA154" s="4"/>
      <c r="SJB154" s="4"/>
      <c r="SJC154" s="4"/>
      <c r="SJD154" s="4"/>
      <c r="SJE154" s="4"/>
      <c r="SJF154" s="4"/>
      <c r="SJG154" s="4"/>
      <c r="SJH154" s="4"/>
      <c r="SJI154" s="4"/>
      <c r="SJJ154" s="4"/>
      <c r="SJK154" s="4"/>
      <c r="SJL154" s="4"/>
      <c r="SJM154" s="4"/>
      <c r="SJN154" s="4"/>
      <c r="SJO154" s="4"/>
      <c r="SJP154" s="4"/>
      <c r="SJQ154" s="4"/>
      <c r="SJR154" s="4"/>
      <c r="SJS154" s="4"/>
      <c r="SJT154" s="4"/>
      <c r="SJU154" s="4"/>
      <c r="SJV154" s="4"/>
      <c r="SJW154" s="4"/>
      <c r="SJX154" s="4"/>
      <c r="SJY154" s="4"/>
      <c r="SJZ154" s="4"/>
      <c r="SKA154" s="4"/>
      <c r="SKB154" s="4"/>
      <c r="SKC154" s="4"/>
      <c r="SKD154" s="4"/>
      <c r="SKE154" s="4"/>
      <c r="SKF154" s="4"/>
      <c r="SKG154" s="4"/>
      <c r="SKH154" s="4"/>
      <c r="SKI154" s="4"/>
      <c r="SKJ154" s="4"/>
      <c r="SKK154" s="4"/>
      <c r="SKL154" s="4"/>
      <c r="SKM154" s="4"/>
      <c r="SKN154" s="4"/>
      <c r="SKO154" s="4"/>
      <c r="SKP154" s="4"/>
      <c r="SKQ154" s="4"/>
      <c r="SKR154" s="4"/>
      <c r="SKS154" s="4"/>
      <c r="SKT154" s="4"/>
      <c r="SKU154" s="4"/>
      <c r="SKV154" s="4"/>
      <c r="SKW154" s="4"/>
      <c r="SKX154" s="4"/>
      <c r="SKY154" s="4"/>
      <c r="SKZ154" s="4"/>
      <c r="SLA154" s="4"/>
      <c r="SLB154" s="4"/>
      <c r="SLC154" s="4"/>
      <c r="SLD154" s="4"/>
      <c r="SLE154" s="4"/>
      <c r="SLF154" s="4"/>
      <c r="SLG154" s="4"/>
      <c r="SLH154" s="4"/>
      <c r="SLI154" s="4"/>
      <c r="SLJ154" s="4"/>
      <c r="SLK154" s="4"/>
      <c r="SLL154" s="4"/>
      <c r="SLM154" s="4"/>
      <c r="SLN154" s="4"/>
      <c r="SLO154" s="4"/>
      <c r="SLP154" s="4"/>
      <c r="SLQ154" s="4"/>
      <c r="SLR154" s="4"/>
      <c r="SLS154" s="4"/>
      <c r="SLT154" s="4"/>
      <c r="SLU154" s="4"/>
      <c r="SLV154" s="4"/>
      <c r="SLW154" s="4"/>
      <c r="SLX154" s="4"/>
      <c r="SLY154" s="4"/>
      <c r="SLZ154" s="4"/>
      <c r="SMA154" s="4"/>
      <c r="SMB154" s="4"/>
      <c r="SMC154" s="4"/>
      <c r="SMD154" s="4"/>
      <c r="SME154" s="4"/>
      <c r="SMF154" s="4"/>
      <c r="SMG154" s="4"/>
      <c r="SMH154" s="4"/>
      <c r="SMI154" s="4"/>
      <c r="SMJ154" s="4"/>
      <c r="SMK154" s="4"/>
      <c r="SML154" s="4"/>
      <c r="SMM154" s="4"/>
      <c r="SMN154" s="4"/>
      <c r="SMO154" s="4"/>
      <c r="SMP154" s="4"/>
      <c r="SMQ154" s="4"/>
      <c r="SMR154" s="4"/>
      <c r="SMS154" s="4"/>
      <c r="SMT154" s="4"/>
      <c r="SMU154" s="4"/>
      <c r="SMV154" s="4"/>
      <c r="SMW154" s="4"/>
      <c r="SMX154" s="4"/>
      <c r="SMY154" s="4"/>
      <c r="SMZ154" s="4"/>
      <c r="SNA154" s="4"/>
      <c r="SNB154" s="4"/>
      <c r="SNC154" s="4"/>
      <c r="SND154" s="4"/>
      <c r="SNE154" s="4"/>
      <c r="SNF154" s="4"/>
      <c r="SNG154" s="4"/>
      <c r="SNH154" s="4"/>
      <c r="SNI154" s="4"/>
      <c r="SNJ154" s="4"/>
      <c r="SNK154" s="4"/>
      <c r="SNL154" s="4"/>
      <c r="SNM154" s="4"/>
      <c r="SNN154" s="4"/>
      <c r="SNO154" s="4"/>
      <c r="SNP154" s="4"/>
      <c r="SNQ154" s="4"/>
      <c r="SNR154" s="4"/>
      <c r="SNS154" s="4"/>
      <c r="SNT154" s="4"/>
      <c r="SNU154" s="4"/>
      <c r="SNV154" s="4"/>
      <c r="SNW154" s="4"/>
      <c r="SNX154" s="4"/>
      <c r="SNY154" s="4"/>
      <c r="SNZ154" s="4"/>
      <c r="SOA154" s="4"/>
      <c r="SOB154" s="4"/>
      <c r="SOC154" s="4"/>
      <c r="SOD154" s="4"/>
      <c r="SOE154" s="4"/>
      <c r="SOF154" s="4"/>
      <c r="SOG154" s="4"/>
      <c r="SOH154" s="4"/>
      <c r="SOI154" s="4"/>
      <c r="SOJ154" s="4"/>
      <c r="SOK154" s="4"/>
      <c r="SOL154" s="4"/>
      <c r="SOM154" s="4"/>
      <c r="SON154" s="4"/>
      <c r="SOO154" s="4"/>
      <c r="SOP154" s="4"/>
      <c r="SOQ154" s="4"/>
      <c r="SOR154" s="4"/>
      <c r="SOS154" s="4"/>
      <c r="SOT154" s="4"/>
      <c r="SOU154" s="4"/>
      <c r="SOV154" s="4"/>
      <c r="SOW154" s="4"/>
      <c r="SOX154" s="4"/>
      <c r="SOY154" s="4"/>
      <c r="SOZ154" s="4"/>
      <c r="SPA154" s="4"/>
      <c r="SPB154" s="4"/>
      <c r="SPC154" s="4"/>
      <c r="SPD154" s="4"/>
      <c r="SPE154" s="4"/>
      <c r="SPF154" s="4"/>
      <c r="SPG154" s="4"/>
      <c r="SPH154" s="4"/>
      <c r="SPI154" s="4"/>
      <c r="SPJ154" s="4"/>
      <c r="SPK154" s="4"/>
      <c r="SPL154" s="4"/>
      <c r="SPM154" s="4"/>
      <c r="SPN154" s="4"/>
      <c r="SPO154" s="4"/>
      <c r="SPP154" s="4"/>
      <c r="SPQ154" s="4"/>
      <c r="SPR154" s="4"/>
      <c r="SPS154" s="4"/>
      <c r="SPT154" s="4"/>
      <c r="SPU154" s="4"/>
      <c r="SPV154" s="4"/>
      <c r="SPW154" s="4"/>
      <c r="SPX154" s="4"/>
      <c r="SPY154" s="4"/>
      <c r="SPZ154" s="4"/>
      <c r="SQA154" s="4"/>
      <c r="SQB154" s="4"/>
      <c r="SQC154" s="4"/>
      <c r="SQD154" s="4"/>
      <c r="SQE154" s="4"/>
      <c r="SQF154" s="4"/>
      <c r="SQG154" s="4"/>
      <c r="SQH154" s="4"/>
      <c r="SQI154" s="4"/>
      <c r="SQJ154" s="4"/>
      <c r="SQK154" s="4"/>
      <c r="SQL154" s="4"/>
      <c r="SQM154" s="4"/>
      <c r="SQN154" s="4"/>
      <c r="SQO154" s="4"/>
      <c r="SQP154" s="4"/>
      <c r="SQQ154" s="4"/>
      <c r="SQR154" s="4"/>
      <c r="SQS154" s="4"/>
      <c r="SQT154" s="4"/>
      <c r="SQU154" s="4"/>
      <c r="SQV154" s="4"/>
      <c r="SQW154" s="4"/>
      <c r="SQX154" s="4"/>
      <c r="SQY154" s="4"/>
      <c r="SQZ154" s="4"/>
      <c r="SRA154" s="4"/>
      <c r="SRB154" s="4"/>
      <c r="SRC154" s="4"/>
      <c r="SRD154" s="4"/>
      <c r="SRE154" s="4"/>
      <c r="SRF154" s="4"/>
      <c r="SRG154" s="4"/>
      <c r="SRH154" s="4"/>
      <c r="SRI154" s="4"/>
      <c r="SRJ154" s="4"/>
      <c r="SRK154" s="4"/>
      <c r="SRL154" s="4"/>
      <c r="SRM154" s="4"/>
      <c r="SRN154" s="4"/>
      <c r="SRO154" s="4"/>
      <c r="SRP154" s="4"/>
      <c r="SRQ154" s="4"/>
      <c r="SRR154" s="4"/>
      <c r="SRS154" s="4"/>
      <c r="SRT154" s="4"/>
      <c r="SRU154" s="4"/>
      <c r="SRV154" s="4"/>
      <c r="SRW154" s="4"/>
      <c r="SRX154" s="4"/>
      <c r="SRY154" s="4"/>
      <c r="SRZ154" s="4"/>
      <c r="SSA154" s="4"/>
      <c r="SSB154" s="4"/>
      <c r="SSC154" s="4"/>
      <c r="SSD154" s="4"/>
      <c r="SSE154" s="4"/>
      <c r="SSF154" s="4"/>
      <c r="SSG154" s="4"/>
      <c r="SSH154" s="4"/>
      <c r="SSI154" s="4"/>
      <c r="SSJ154" s="4"/>
      <c r="SSK154" s="4"/>
      <c r="SSL154" s="4"/>
      <c r="SSM154" s="4"/>
      <c r="SSN154" s="4"/>
      <c r="SSO154" s="4"/>
      <c r="SSP154" s="4"/>
      <c r="SSQ154" s="4"/>
      <c r="SSR154" s="4"/>
      <c r="SSS154" s="4"/>
      <c r="SST154" s="4"/>
      <c r="SSU154" s="4"/>
      <c r="SSV154" s="4"/>
      <c r="SSW154" s="4"/>
      <c r="SSX154" s="4"/>
      <c r="SSY154" s="4"/>
      <c r="SSZ154" s="4"/>
      <c r="STA154" s="4"/>
      <c r="STB154" s="4"/>
      <c r="STC154" s="4"/>
      <c r="STD154" s="4"/>
      <c r="STE154" s="4"/>
      <c r="STF154" s="4"/>
      <c r="STG154" s="4"/>
      <c r="STH154" s="4"/>
      <c r="STI154" s="4"/>
      <c r="STJ154" s="4"/>
      <c r="STK154" s="4"/>
      <c r="STL154" s="4"/>
      <c r="STM154" s="4"/>
      <c r="STN154" s="4"/>
      <c r="STO154" s="4"/>
      <c r="STP154" s="4"/>
      <c r="STQ154" s="4"/>
      <c r="STR154" s="4"/>
      <c r="STS154" s="4"/>
      <c r="STT154" s="4"/>
      <c r="STU154" s="4"/>
      <c r="STV154" s="4"/>
      <c r="STW154" s="4"/>
      <c r="STX154" s="4"/>
      <c r="STY154" s="4"/>
      <c r="STZ154" s="4"/>
      <c r="SUA154" s="4"/>
      <c r="SUB154" s="4"/>
      <c r="SUC154" s="4"/>
      <c r="SUD154" s="4"/>
      <c r="SUE154" s="4"/>
      <c r="SUF154" s="4"/>
      <c r="SUG154" s="4"/>
      <c r="SUH154" s="4"/>
      <c r="SUI154" s="4"/>
      <c r="SUJ154" s="4"/>
      <c r="SUK154" s="4"/>
      <c r="SUL154" s="4"/>
      <c r="SUM154" s="4"/>
      <c r="SUN154" s="4"/>
      <c r="SUO154" s="4"/>
      <c r="SUP154" s="4"/>
      <c r="SUQ154" s="4"/>
      <c r="SUR154" s="4"/>
      <c r="SUS154" s="4"/>
      <c r="SUT154" s="4"/>
      <c r="SUU154" s="4"/>
      <c r="SUV154" s="4"/>
      <c r="SUW154" s="4"/>
      <c r="SUX154" s="4"/>
      <c r="SUY154" s="4"/>
      <c r="SUZ154" s="4"/>
      <c r="SVA154" s="4"/>
      <c r="SVB154" s="4"/>
      <c r="SVC154" s="4"/>
      <c r="SVD154" s="4"/>
      <c r="SVE154" s="4"/>
      <c r="SVF154" s="4"/>
      <c r="SVG154" s="4"/>
      <c r="SVH154" s="4"/>
      <c r="SVI154" s="4"/>
      <c r="SVJ154" s="4"/>
      <c r="SVK154" s="4"/>
      <c r="SVL154" s="4"/>
      <c r="SVM154" s="4"/>
      <c r="SVN154" s="4"/>
      <c r="SVO154" s="4"/>
      <c r="SVP154" s="4"/>
      <c r="SVQ154" s="4"/>
      <c r="SVR154" s="4"/>
      <c r="SVS154" s="4"/>
      <c r="SVT154" s="4"/>
      <c r="SVU154" s="4"/>
      <c r="SVV154" s="4"/>
      <c r="SVW154" s="4"/>
      <c r="SVX154" s="4"/>
      <c r="SVY154" s="4"/>
      <c r="SVZ154" s="4"/>
      <c r="SWA154" s="4"/>
      <c r="SWB154" s="4"/>
      <c r="SWC154" s="4"/>
      <c r="SWD154" s="4"/>
      <c r="SWE154" s="4"/>
      <c r="SWF154" s="4"/>
      <c r="SWG154" s="4"/>
      <c r="SWH154" s="4"/>
      <c r="SWI154" s="4"/>
      <c r="SWJ154" s="4"/>
      <c r="SWK154" s="4"/>
      <c r="SWL154" s="4"/>
      <c r="SWM154" s="4"/>
      <c r="SWN154" s="4"/>
      <c r="SWO154" s="4"/>
      <c r="SWP154" s="4"/>
      <c r="SWQ154" s="4"/>
      <c r="SWR154" s="4"/>
      <c r="SWS154" s="4"/>
      <c r="SWT154" s="4"/>
      <c r="SWU154" s="4"/>
      <c r="SWV154" s="4"/>
      <c r="SWW154" s="4"/>
      <c r="SWX154" s="4"/>
      <c r="SWY154" s="4"/>
      <c r="SWZ154" s="4"/>
      <c r="SXA154" s="4"/>
      <c r="SXB154" s="4"/>
      <c r="SXC154" s="4"/>
      <c r="SXD154" s="4"/>
      <c r="SXE154" s="4"/>
      <c r="SXF154" s="4"/>
      <c r="SXG154" s="4"/>
      <c r="SXH154" s="4"/>
      <c r="SXI154" s="4"/>
      <c r="SXJ154" s="4"/>
      <c r="SXK154" s="4"/>
      <c r="SXL154" s="4"/>
      <c r="SXM154" s="4"/>
      <c r="SXN154" s="4"/>
      <c r="SXO154" s="4"/>
      <c r="SXP154" s="4"/>
      <c r="SXQ154" s="4"/>
      <c r="SXR154" s="4"/>
      <c r="SXS154" s="4"/>
      <c r="SXT154" s="4"/>
      <c r="SXU154" s="4"/>
      <c r="SXV154" s="4"/>
      <c r="SXW154" s="4"/>
      <c r="SXX154" s="4"/>
      <c r="SXY154" s="4"/>
      <c r="SXZ154" s="4"/>
      <c r="SYA154" s="4"/>
      <c r="SYB154" s="4"/>
      <c r="SYC154" s="4"/>
      <c r="SYD154" s="4"/>
      <c r="SYE154" s="4"/>
      <c r="SYF154" s="4"/>
      <c r="SYG154" s="4"/>
      <c r="SYH154" s="4"/>
      <c r="SYI154" s="4"/>
      <c r="SYJ154" s="4"/>
      <c r="SYK154" s="4"/>
      <c r="SYL154" s="4"/>
      <c r="SYM154" s="4"/>
      <c r="SYN154" s="4"/>
      <c r="SYO154" s="4"/>
      <c r="SYP154" s="4"/>
      <c r="SYQ154" s="4"/>
      <c r="SYR154" s="4"/>
      <c r="SYS154" s="4"/>
      <c r="SYT154" s="4"/>
      <c r="SYU154" s="4"/>
      <c r="SYV154" s="4"/>
      <c r="SYW154" s="4"/>
      <c r="SYX154" s="4"/>
      <c r="SYY154" s="4"/>
      <c r="SYZ154" s="4"/>
      <c r="SZA154" s="4"/>
      <c r="SZB154" s="4"/>
      <c r="SZC154" s="4"/>
      <c r="SZD154" s="4"/>
      <c r="SZE154" s="4"/>
      <c r="SZF154" s="4"/>
      <c r="SZG154" s="4"/>
      <c r="SZH154" s="4"/>
      <c r="SZI154" s="4"/>
      <c r="SZJ154" s="4"/>
      <c r="SZK154" s="4"/>
      <c r="SZL154" s="4"/>
      <c r="SZM154" s="4"/>
      <c r="SZN154" s="4"/>
      <c r="SZO154" s="4"/>
      <c r="SZP154" s="4"/>
      <c r="SZQ154" s="4"/>
      <c r="SZR154" s="4"/>
      <c r="SZS154" s="4"/>
      <c r="SZT154" s="4"/>
      <c r="SZU154" s="4"/>
      <c r="SZV154" s="4"/>
      <c r="SZW154" s="4"/>
      <c r="SZX154" s="4"/>
      <c r="SZY154" s="4"/>
      <c r="SZZ154" s="4"/>
      <c r="TAA154" s="4"/>
      <c r="TAB154" s="4"/>
      <c r="TAC154" s="4"/>
      <c r="TAD154" s="4"/>
      <c r="TAE154" s="4"/>
      <c r="TAF154" s="4"/>
      <c r="TAG154" s="4"/>
      <c r="TAH154" s="4"/>
      <c r="TAI154" s="4"/>
      <c r="TAJ154" s="4"/>
      <c r="TAK154" s="4"/>
      <c r="TAL154" s="4"/>
      <c r="TAM154" s="4"/>
      <c r="TAN154" s="4"/>
      <c r="TAO154" s="4"/>
      <c r="TAP154" s="4"/>
      <c r="TAQ154" s="4"/>
      <c r="TAR154" s="4"/>
      <c r="TAS154" s="4"/>
      <c r="TAT154" s="4"/>
      <c r="TAU154" s="4"/>
      <c r="TAV154" s="4"/>
      <c r="TAW154" s="4"/>
      <c r="TAX154" s="4"/>
      <c r="TAY154" s="4"/>
      <c r="TAZ154" s="4"/>
      <c r="TBA154" s="4"/>
      <c r="TBB154" s="4"/>
      <c r="TBC154" s="4"/>
      <c r="TBD154" s="4"/>
      <c r="TBE154" s="4"/>
      <c r="TBF154" s="4"/>
      <c r="TBG154" s="4"/>
      <c r="TBH154" s="4"/>
      <c r="TBI154" s="4"/>
      <c r="TBJ154" s="4"/>
      <c r="TBK154" s="4"/>
      <c r="TBL154" s="4"/>
      <c r="TBM154" s="4"/>
      <c r="TBN154" s="4"/>
      <c r="TBO154" s="4"/>
      <c r="TBP154" s="4"/>
      <c r="TBQ154" s="4"/>
      <c r="TBR154" s="4"/>
      <c r="TBS154" s="4"/>
      <c r="TBT154" s="4"/>
      <c r="TBU154" s="4"/>
      <c r="TBV154" s="4"/>
      <c r="TBW154" s="4"/>
      <c r="TBX154" s="4"/>
      <c r="TBY154" s="4"/>
      <c r="TBZ154" s="4"/>
      <c r="TCA154" s="4"/>
      <c r="TCB154" s="4"/>
      <c r="TCC154" s="4"/>
      <c r="TCD154" s="4"/>
      <c r="TCE154" s="4"/>
      <c r="TCF154" s="4"/>
      <c r="TCG154" s="4"/>
      <c r="TCH154" s="4"/>
      <c r="TCI154" s="4"/>
      <c r="TCJ154" s="4"/>
      <c r="TCK154" s="4"/>
      <c r="TCL154" s="4"/>
      <c r="TCM154" s="4"/>
      <c r="TCN154" s="4"/>
      <c r="TCO154" s="4"/>
      <c r="TCP154" s="4"/>
      <c r="TCQ154" s="4"/>
      <c r="TCR154" s="4"/>
      <c r="TCS154" s="4"/>
      <c r="TCT154" s="4"/>
      <c r="TCU154" s="4"/>
      <c r="TCV154" s="4"/>
      <c r="TCW154" s="4"/>
      <c r="TCX154" s="4"/>
      <c r="TCY154" s="4"/>
      <c r="TCZ154" s="4"/>
      <c r="TDA154" s="4"/>
      <c r="TDB154" s="4"/>
      <c r="TDC154" s="4"/>
      <c r="TDD154" s="4"/>
      <c r="TDE154" s="4"/>
      <c r="TDF154" s="4"/>
      <c r="TDG154" s="4"/>
      <c r="TDH154" s="4"/>
      <c r="TDI154" s="4"/>
      <c r="TDJ154" s="4"/>
      <c r="TDK154" s="4"/>
      <c r="TDL154" s="4"/>
      <c r="TDM154" s="4"/>
      <c r="TDN154" s="4"/>
      <c r="TDO154" s="4"/>
      <c r="TDP154" s="4"/>
      <c r="TDQ154" s="4"/>
      <c r="TDR154" s="4"/>
      <c r="TDS154" s="4"/>
      <c r="TDT154" s="4"/>
      <c r="TDU154" s="4"/>
      <c r="TDV154" s="4"/>
      <c r="TDW154" s="4"/>
      <c r="TDX154" s="4"/>
      <c r="TDY154" s="4"/>
      <c r="TDZ154" s="4"/>
      <c r="TEA154" s="4"/>
      <c r="TEB154" s="4"/>
      <c r="TEC154" s="4"/>
      <c r="TED154" s="4"/>
      <c r="TEE154" s="4"/>
      <c r="TEF154" s="4"/>
      <c r="TEG154" s="4"/>
      <c r="TEH154" s="4"/>
      <c r="TEI154" s="4"/>
      <c r="TEJ154" s="4"/>
      <c r="TEK154" s="4"/>
      <c r="TEL154" s="4"/>
      <c r="TEM154" s="4"/>
      <c r="TEN154" s="4"/>
      <c r="TEO154" s="4"/>
      <c r="TEP154" s="4"/>
      <c r="TEQ154" s="4"/>
      <c r="TER154" s="4"/>
      <c r="TES154" s="4"/>
      <c r="TET154" s="4"/>
      <c r="TEU154" s="4"/>
      <c r="TEV154" s="4"/>
      <c r="TEW154" s="4"/>
      <c r="TEX154" s="4"/>
      <c r="TEY154" s="4"/>
      <c r="TEZ154" s="4"/>
      <c r="TFA154" s="4"/>
      <c r="TFB154" s="4"/>
      <c r="TFC154" s="4"/>
      <c r="TFD154" s="4"/>
      <c r="TFE154" s="4"/>
      <c r="TFF154" s="4"/>
      <c r="TFG154" s="4"/>
      <c r="TFH154" s="4"/>
      <c r="TFI154" s="4"/>
      <c r="TFJ154" s="4"/>
      <c r="TFK154" s="4"/>
      <c r="TFL154" s="4"/>
      <c r="TFM154" s="4"/>
      <c r="TFN154" s="4"/>
      <c r="TFO154" s="4"/>
      <c r="TFP154" s="4"/>
      <c r="TFQ154" s="4"/>
      <c r="TFR154" s="4"/>
      <c r="TFS154" s="4"/>
      <c r="TFT154" s="4"/>
      <c r="TFU154" s="4"/>
      <c r="TFV154" s="4"/>
      <c r="TFW154" s="4"/>
      <c r="TFX154" s="4"/>
      <c r="TFY154" s="4"/>
      <c r="TFZ154" s="4"/>
      <c r="TGA154" s="4"/>
      <c r="TGB154" s="4"/>
      <c r="TGC154" s="4"/>
      <c r="TGD154" s="4"/>
      <c r="TGE154" s="4"/>
      <c r="TGF154" s="4"/>
      <c r="TGG154" s="4"/>
      <c r="TGH154" s="4"/>
      <c r="TGI154" s="4"/>
      <c r="TGJ154" s="4"/>
      <c r="TGK154" s="4"/>
      <c r="TGL154" s="4"/>
      <c r="TGM154" s="4"/>
      <c r="TGN154" s="4"/>
      <c r="TGO154" s="4"/>
      <c r="TGP154" s="4"/>
      <c r="TGQ154" s="4"/>
      <c r="TGR154" s="4"/>
      <c r="TGS154" s="4"/>
      <c r="TGT154" s="4"/>
      <c r="TGU154" s="4"/>
      <c r="TGV154" s="4"/>
      <c r="TGW154" s="4"/>
      <c r="TGX154" s="4"/>
      <c r="TGY154" s="4"/>
      <c r="TGZ154" s="4"/>
      <c r="THA154" s="4"/>
      <c r="THB154" s="4"/>
      <c r="THC154" s="4"/>
      <c r="THD154" s="4"/>
      <c r="THE154" s="4"/>
      <c r="THF154" s="4"/>
      <c r="THG154" s="4"/>
      <c r="THH154" s="4"/>
      <c r="THI154" s="4"/>
      <c r="THJ154" s="4"/>
      <c r="THK154" s="4"/>
      <c r="THL154" s="4"/>
      <c r="THM154" s="4"/>
      <c r="THN154" s="4"/>
      <c r="THO154" s="4"/>
      <c r="THP154" s="4"/>
      <c r="THQ154" s="4"/>
      <c r="THR154" s="4"/>
      <c r="THS154" s="4"/>
      <c r="THT154" s="4"/>
      <c r="THU154" s="4"/>
      <c r="THV154" s="4"/>
      <c r="THW154" s="4"/>
      <c r="THX154" s="4"/>
      <c r="THY154" s="4"/>
      <c r="THZ154" s="4"/>
      <c r="TIA154" s="4"/>
      <c r="TIB154" s="4"/>
      <c r="TIC154" s="4"/>
      <c r="TID154" s="4"/>
      <c r="TIE154" s="4"/>
      <c r="TIF154" s="4"/>
      <c r="TIG154" s="4"/>
      <c r="TIH154" s="4"/>
      <c r="TII154" s="4"/>
      <c r="TIJ154" s="4"/>
      <c r="TIK154" s="4"/>
      <c r="TIL154" s="4"/>
      <c r="TIM154" s="4"/>
      <c r="TIN154" s="4"/>
      <c r="TIO154" s="4"/>
      <c r="TIP154" s="4"/>
      <c r="TIQ154" s="4"/>
      <c r="TIR154" s="4"/>
      <c r="TIS154" s="4"/>
      <c r="TIT154" s="4"/>
      <c r="TIU154" s="4"/>
      <c r="TIV154" s="4"/>
      <c r="TIW154" s="4"/>
      <c r="TIX154" s="4"/>
      <c r="TIY154" s="4"/>
      <c r="TIZ154" s="4"/>
      <c r="TJA154" s="4"/>
      <c r="TJB154" s="4"/>
      <c r="TJC154" s="4"/>
      <c r="TJD154" s="4"/>
      <c r="TJE154" s="4"/>
      <c r="TJF154" s="4"/>
      <c r="TJG154" s="4"/>
      <c r="TJH154" s="4"/>
      <c r="TJI154" s="4"/>
      <c r="TJJ154" s="4"/>
      <c r="TJK154" s="4"/>
      <c r="TJL154" s="4"/>
      <c r="TJM154" s="4"/>
      <c r="TJN154" s="4"/>
      <c r="TJO154" s="4"/>
      <c r="TJP154" s="4"/>
      <c r="TJQ154" s="4"/>
      <c r="TJR154" s="4"/>
      <c r="TJS154" s="4"/>
      <c r="TJT154" s="4"/>
      <c r="TJU154" s="4"/>
      <c r="TJV154" s="4"/>
      <c r="TJW154" s="4"/>
      <c r="TJX154" s="4"/>
      <c r="TJY154" s="4"/>
      <c r="TJZ154" s="4"/>
      <c r="TKA154" s="4"/>
      <c r="TKB154" s="4"/>
      <c r="TKC154" s="4"/>
      <c r="TKD154" s="4"/>
      <c r="TKE154" s="4"/>
      <c r="TKF154" s="4"/>
      <c r="TKG154" s="4"/>
      <c r="TKH154" s="4"/>
      <c r="TKI154" s="4"/>
      <c r="TKJ154" s="4"/>
      <c r="TKK154" s="4"/>
      <c r="TKL154" s="4"/>
      <c r="TKM154" s="4"/>
      <c r="TKN154" s="4"/>
      <c r="TKO154" s="4"/>
      <c r="TKP154" s="4"/>
      <c r="TKQ154" s="4"/>
      <c r="TKR154" s="4"/>
      <c r="TKS154" s="4"/>
      <c r="TKT154" s="4"/>
      <c r="TKU154" s="4"/>
      <c r="TKV154" s="4"/>
      <c r="TKW154" s="4"/>
      <c r="TKX154" s="4"/>
      <c r="TKY154" s="4"/>
      <c r="TKZ154" s="4"/>
      <c r="TLA154" s="4"/>
      <c r="TLB154" s="4"/>
      <c r="TLC154" s="4"/>
      <c r="TLD154" s="4"/>
      <c r="TLE154" s="4"/>
      <c r="TLF154" s="4"/>
      <c r="TLG154" s="4"/>
      <c r="TLH154" s="4"/>
      <c r="TLI154" s="4"/>
      <c r="TLJ154" s="4"/>
      <c r="TLK154" s="4"/>
      <c r="TLL154" s="4"/>
      <c r="TLM154" s="4"/>
      <c r="TLN154" s="4"/>
      <c r="TLO154" s="4"/>
      <c r="TLP154" s="4"/>
      <c r="TLQ154" s="4"/>
      <c r="TLR154" s="4"/>
      <c r="TLS154" s="4"/>
      <c r="TLT154" s="4"/>
      <c r="TLU154" s="4"/>
      <c r="TLV154" s="4"/>
      <c r="TLW154" s="4"/>
      <c r="TLX154" s="4"/>
      <c r="TLY154" s="4"/>
      <c r="TLZ154" s="4"/>
      <c r="TMA154" s="4"/>
      <c r="TMB154" s="4"/>
      <c r="TMC154" s="4"/>
      <c r="TMD154" s="4"/>
      <c r="TME154" s="4"/>
      <c r="TMF154" s="4"/>
      <c r="TMG154" s="4"/>
      <c r="TMH154" s="4"/>
      <c r="TMI154" s="4"/>
      <c r="TMJ154" s="4"/>
      <c r="TMK154" s="4"/>
      <c r="TML154" s="4"/>
      <c r="TMM154" s="4"/>
      <c r="TMN154" s="4"/>
      <c r="TMO154" s="4"/>
      <c r="TMP154" s="4"/>
      <c r="TMQ154" s="4"/>
      <c r="TMR154" s="4"/>
      <c r="TMS154" s="4"/>
      <c r="TMT154" s="4"/>
      <c r="TMU154" s="4"/>
      <c r="TMV154" s="4"/>
      <c r="TMW154" s="4"/>
      <c r="TMX154" s="4"/>
      <c r="TMY154" s="4"/>
      <c r="TMZ154" s="4"/>
      <c r="TNA154" s="4"/>
      <c r="TNB154" s="4"/>
      <c r="TNC154" s="4"/>
      <c r="TND154" s="4"/>
      <c r="TNE154" s="4"/>
      <c r="TNF154" s="4"/>
      <c r="TNG154" s="4"/>
      <c r="TNH154" s="4"/>
      <c r="TNI154" s="4"/>
      <c r="TNJ154" s="4"/>
      <c r="TNK154" s="4"/>
      <c r="TNL154" s="4"/>
      <c r="TNM154" s="4"/>
      <c r="TNN154" s="4"/>
      <c r="TNO154" s="4"/>
      <c r="TNP154" s="4"/>
      <c r="TNQ154" s="4"/>
      <c r="TNR154" s="4"/>
      <c r="TNS154" s="4"/>
      <c r="TNT154" s="4"/>
      <c r="TNU154" s="4"/>
      <c r="TNV154" s="4"/>
      <c r="TNW154" s="4"/>
      <c r="TNX154" s="4"/>
      <c r="TNY154" s="4"/>
      <c r="TNZ154" s="4"/>
      <c r="TOA154" s="4"/>
      <c r="TOB154" s="4"/>
      <c r="TOC154" s="4"/>
      <c r="TOD154" s="4"/>
      <c r="TOE154" s="4"/>
      <c r="TOF154" s="4"/>
      <c r="TOG154" s="4"/>
      <c r="TOH154" s="4"/>
      <c r="TOI154" s="4"/>
      <c r="TOJ154" s="4"/>
      <c r="TOK154" s="4"/>
      <c r="TOL154" s="4"/>
      <c r="TOM154" s="4"/>
      <c r="TON154" s="4"/>
      <c r="TOO154" s="4"/>
      <c r="TOP154" s="4"/>
      <c r="TOQ154" s="4"/>
      <c r="TOR154" s="4"/>
      <c r="TOS154" s="4"/>
      <c r="TOT154" s="4"/>
      <c r="TOU154" s="4"/>
      <c r="TOV154" s="4"/>
      <c r="TOW154" s="4"/>
      <c r="TOX154" s="4"/>
      <c r="TOY154" s="4"/>
      <c r="TOZ154" s="4"/>
      <c r="TPA154" s="4"/>
      <c r="TPB154" s="4"/>
      <c r="TPC154" s="4"/>
      <c r="TPD154" s="4"/>
      <c r="TPE154" s="4"/>
      <c r="TPF154" s="4"/>
      <c r="TPG154" s="4"/>
      <c r="TPH154" s="4"/>
      <c r="TPI154" s="4"/>
      <c r="TPJ154" s="4"/>
      <c r="TPK154" s="4"/>
      <c r="TPL154" s="4"/>
      <c r="TPM154" s="4"/>
      <c r="TPN154" s="4"/>
      <c r="TPO154" s="4"/>
      <c r="TPP154" s="4"/>
      <c r="TPQ154" s="4"/>
      <c r="TPR154" s="4"/>
      <c r="TPS154" s="4"/>
      <c r="TPT154" s="4"/>
      <c r="TPU154" s="4"/>
      <c r="TPV154" s="4"/>
      <c r="TPW154" s="4"/>
      <c r="TPX154" s="4"/>
      <c r="TPY154" s="4"/>
      <c r="TPZ154" s="4"/>
      <c r="TQA154" s="4"/>
      <c r="TQB154" s="4"/>
      <c r="TQC154" s="4"/>
      <c r="TQD154" s="4"/>
      <c r="TQE154" s="4"/>
      <c r="TQF154" s="4"/>
      <c r="TQG154" s="4"/>
      <c r="TQH154" s="4"/>
      <c r="TQI154" s="4"/>
      <c r="TQJ154" s="4"/>
      <c r="TQK154" s="4"/>
      <c r="TQL154" s="4"/>
      <c r="TQM154" s="4"/>
      <c r="TQN154" s="4"/>
      <c r="TQO154" s="4"/>
      <c r="TQP154" s="4"/>
      <c r="TQQ154" s="4"/>
      <c r="TQR154" s="4"/>
      <c r="TQS154" s="4"/>
      <c r="TQT154" s="4"/>
      <c r="TQU154" s="4"/>
      <c r="TQV154" s="4"/>
      <c r="TQW154" s="4"/>
      <c r="TQX154" s="4"/>
      <c r="TQY154" s="4"/>
      <c r="TQZ154" s="4"/>
      <c r="TRA154" s="4"/>
      <c r="TRB154" s="4"/>
      <c r="TRC154" s="4"/>
      <c r="TRD154" s="4"/>
      <c r="TRE154" s="4"/>
      <c r="TRF154" s="4"/>
      <c r="TRG154" s="4"/>
      <c r="TRH154" s="4"/>
      <c r="TRI154" s="4"/>
      <c r="TRJ154" s="4"/>
      <c r="TRK154" s="4"/>
      <c r="TRL154" s="4"/>
      <c r="TRM154" s="4"/>
      <c r="TRN154" s="4"/>
      <c r="TRO154" s="4"/>
      <c r="TRP154" s="4"/>
      <c r="TRQ154" s="4"/>
      <c r="TRR154" s="4"/>
      <c r="TRS154" s="4"/>
      <c r="TRT154" s="4"/>
      <c r="TRU154" s="4"/>
      <c r="TRV154" s="4"/>
      <c r="TRW154" s="4"/>
      <c r="TRX154" s="4"/>
      <c r="TRY154" s="4"/>
      <c r="TRZ154" s="4"/>
      <c r="TSA154" s="4"/>
      <c r="TSB154" s="4"/>
      <c r="TSC154" s="4"/>
      <c r="TSD154" s="4"/>
      <c r="TSE154" s="4"/>
      <c r="TSF154" s="4"/>
      <c r="TSG154" s="4"/>
      <c r="TSH154" s="4"/>
      <c r="TSI154" s="4"/>
      <c r="TSJ154" s="4"/>
      <c r="TSK154" s="4"/>
      <c r="TSL154" s="4"/>
      <c r="TSM154" s="4"/>
      <c r="TSN154" s="4"/>
      <c r="TSO154" s="4"/>
      <c r="TSP154" s="4"/>
      <c r="TSQ154" s="4"/>
      <c r="TSR154" s="4"/>
      <c r="TSS154" s="4"/>
      <c r="TST154" s="4"/>
      <c r="TSU154" s="4"/>
      <c r="TSV154" s="4"/>
      <c r="TSW154" s="4"/>
      <c r="TSX154" s="4"/>
      <c r="TSY154" s="4"/>
      <c r="TSZ154" s="4"/>
      <c r="TTA154" s="4"/>
      <c r="TTB154" s="4"/>
      <c r="TTC154" s="4"/>
      <c r="TTD154" s="4"/>
      <c r="TTE154" s="4"/>
      <c r="TTF154" s="4"/>
      <c r="TTG154" s="4"/>
      <c r="TTH154" s="4"/>
      <c r="TTI154" s="4"/>
      <c r="TTJ154" s="4"/>
      <c r="TTK154" s="4"/>
      <c r="TTL154" s="4"/>
      <c r="TTM154" s="4"/>
      <c r="TTN154" s="4"/>
      <c r="TTO154" s="4"/>
      <c r="TTP154" s="4"/>
      <c r="TTQ154" s="4"/>
      <c r="TTR154" s="4"/>
      <c r="TTS154" s="4"/>
      <c r="TTT154" s="4"/>
      <c r="TTU154" s="4"/>
      <c r="TTV154" s="4"/>
      <c r="TTW154" s="4"/>
      <c r="TTX154" s="4"/>
      <c r="TTY154" s="4"/>
      <c r="TTZ154" s="4"/>
      <c r="TUA154" s="4"/>
      <c r="TUB154" s="4"/>
      <c r="TUC154" s="4"/>
      <c r="TUD154" s="4"/>
      <c r="TUE154" s="4"/>
      <c r="TUF154" s="4"/>
      <c r="TUG154" s="4"/>
      <c r="TUH154" s="4"/>
      <c r="TUI154" s="4"/>
      <c r="TUJ154" s="4"/>
      <c r="TUK154" s="4"/>
      <c r="TUL154" s="4"/>
      <c r="TUM154" s="4"/>
      <c r="TUN154" s="4"/>
      <c r="TUO154" s="4"/>
      <c r="TUP154" s="4"/>
      <c r="TUQ154" s="4"/>
      <c r="TUR154" s="4"/>
      <c r="TUS154" s="4"/>
      <c r="TUT154" s="4"/>
      <c r="TUU154" s="4"/>
      <c r="TUV154" s="4"/>
      <c r="TUW154" s="4"/>
      <c r="TUX154" s="4"/>
      <c r="TUY154" s="4"/>
      <c r="TUZ154" s="4"/>
      <c r="TVA154" s="4"/>
      <c r="TVB154" s="4"/>
      <c r="TVC154" s="4"/>
      <c r="TVD154" s="4"/>
      <c r="TVE154" s="4"/>
      <c r="TVF154" s="4"/>
      <c r="TVG154" s="4"/>
      <c r="TVH154" s="4"/>
      <c r="TVI154" s="4"/>
      <c r="TVJ154" s="4"/>
      <c r="TVK154" s="4"/>
      <c r="TVL154" s="4"/>
      <c r="TVM154" s="4"/>
      <c r="TVN154" s="4"/>
      <c r="TVO154" s="4"/>
      <c r="TVP154" s="4"/>
      <c r="TVQ154" s="4"/>
      <c r="TVR154" s="4"/>
      <c r="TVS154" s="4"/>
      <c r="TVT154" s="4"/>
      <c r="TVU154" s="4"/>
      <c r="TVV154" s="4"/>
      <c r="TVW154" s="4"/>
      <c r="TVX154" s="4"/>
      <c r="TVY154" s="4"/>
      <c r="TVZ154" s="4"/>
      <c r="TWA154" s="4"/>
      <c r="TWB154" s="4"/>
      <c r="TWC154" s="4"/>
      <c r="TWD154" s="4"/>
      <c r="TWE154" s="4"/>
      <c r="TWF154" s="4"/>
      <c r="TWG154" s="4"/>
      <c r="TWH154" s="4"/>
      <c r="TWI154" s="4"/>
      <c r="TWJ154" s="4"/>
      <c r="TWK154" s="4"/>
      <c r="TWL154" s="4"/>
      <c r="TWM154" s="4"/>
      <c r="TWN154" s="4"/>
      <c r="TWO154" s="4"/>
      <c r="TWP154" s="4"/>
      <c r="TWQ154" s="4"/>
      <c r="TWR154" s="4"/>
      <c r="TWS154" s="4"/>
      <c r="TWT154" s="4"/>
      <c r="TWU154" s="4"/>
      <c r="TWV154" s="4"/>
      <c r="TWW154" s="4"/>
      <c r="TWX154" s="4"/>
      <c r="TWY154" s="4"/>
      <c r="TWZ154" s="4"/>
      <c r="TXA154" s="4"/>
      <c r="TXB154" s="4"/>
      <c r="TXC154" s="4"/>
      <c r="TXD154" s="4"/>
      <c r="TXE154" s="4"/>
      <c r="TXF154" s="4"/>
      <c r="TXG154" s="4"/>
      <c r="TXH154" s="4"/>
      <c r="TXI154" s="4"/>
      <c r="TXJ154" s="4"/>
      <c r="TXK154" s="4"/>
      <c r="TXL154" s="4"/>
      <c r="TXM154" s="4"/>
      <c r="TXN154" s="4"/>
      <c r="TXO154" s="4"/>
      <c r="TXP154" s="4"/>
      <c r="TXQ154" s="4"/>
      <c r="TXR154" s="4"/>
      <c r="TXS154" s="4"/>
      <c r="TXT154" s="4"/>
      <c r="TXU154" s="4"/>
      <c r="TXV154" s="4"/>
      <c r="TXW154" s="4"/>
      <c r="TXX154" s="4"/>
      <c r="TXY154" s="4"/>
      <c r="TXZ154" s="4"/>
      <c r="TYA154" s="4"/>
      <c r="TYB154" s="4"/>
      <c r="TYC154" s="4"/>
      <c r="TYD154" s="4"/>
      <c r="TYE154" s="4"/>
      <c r="TYF154" s="4"/>
      <c r="TYG154" s="4"/>
      <c r="TYH154" s="4"/>
      <c r="TYI154" s="4"/>
      <c r="TYJ154" s="4"/>
      <c r="TYK154" s="4"/>
      <c r="TYL154" s="4"/>
      <c r="TYM154" s="4"/>
      <c r="TYN154" s="4"/>
      <c r="TYO154" s="4"/>
      <c r="TYP154" s="4"/>
      <c r="TYQ154" s="4"/>
      <c r="TYR154" s="4"/>
      <c r="TYS154" s="4"/>
      <c r="TYT154" s="4"/>
      <c r="TYU154" s="4"/>
      <c r="TYV154" s="4"/>
      <c r="TYW154" s="4"/>
      <c r="TYX154" s="4"/>
      <c r="TYY154" s="4"/>
      <c r="TYZ154" s="4"/>
      <c r="TZA154" s="4"/>
      <c r="TZB154" s="4"/>
      <c r="TZC154" s="4"/>
      <c r="TZD154" s="4"/>
      <c r="TZE154" s="4"/>
      <c r="TZF154" s="4"/>
      <c r="TZG154" s="4"/>
      <c r="TZH154" s="4"/>
      <c r="TZI154" s="4"/>
      <c r="TZJ154" s="4"/>
      <c r="TZK154" s="4"/>
      <c r="TZL154" s="4"/>
      <c r="TZM154" s="4"/>
      <c r="TZN154" s="4"/>
      <c r="TZO154" s="4"/>
      <c r="TZP154" s="4"/>
      <c r="TZQ154" s="4"/>
      <c r="TZR154" s="4"/>
      <c r="TZS154" s="4"/>
      <c r="TZT154" s="4"/>
      <c r="TZU154" s="4"/>
      <c r="TZV154" s="4"/>
      <c r="TZW154" s="4"/>
      <c r="TZX154" s="4"/>
      <c r="TZY154" s="4"/>
      <c r="TZZ154" s="4"/>
      <c r="UAA154" s="4"/>
      <c r="UAB154" s="4"/>
      <c r="UAC154" s="4"/>
      <c r="UAD154" s="4"/>
      <c r="UAE154" s="4"/>
      <c r="UAF154" s="4"/>
      <c r="UAG154" s="4"/>
      <c r="UAH154" s="4"/>
      <c r="UAI154" s="4"/>
      <c r="UAJ154" s="4"/>
      <c r="UAK154" s="4"/>
      <c r="UAL154" s="4"/>
      <c r="UAM154" s="4"/>
      <c r="UAN154" s="4"/>
      <c r="UAO154" s="4"/>
      <c r="UAP154" s="4"/>
      <c r="UAQ154" s="4"/>
      <c r="UAR154" s="4"/>
      <c r="UAS154" s="4"/>
      <c r="UAT154" s="4"/>
      <c r="UAU154" s="4"/>
      <c r="UAV154" s="4"/>
      <c r="UAW154" s="4"/>
      <c r="UAX154" s="4"/>
      <c r="UAY154" s="4"/>
      <c r="UAZ154" s="4"/>
      <c r="UBA154" s="4"/>
      <c r="UBB154" s="4"/>
      <c r="UBC154" s="4"/>
      <c r="UBD154" s="4"/>
      <c r="UBE154" s="4"/>
      <c r="UBF154" s="4"/>
      <c r="UBG154" s="4"/>
      <c r="UBH154" s="4"/>
      <c r="UBI154" s="4"/>
      <c r="UBJ154" s="4"/>
      <c r="UBK154" s="4"/>
      <c r="UBL154" s="4"/>
      <c r="UBM154" s="4"/>
      <c r="UBN154" s="4"/>
      <c r="UBO154" s="4"/>
      <c r="UBP154" s="4"/>
      <c r="UBQ154" s="4"/>
      <c r="UBR154" s="4"/>
      <c r="UBS154" s="4"/>
      <c r="UBT154" s="4"/>
      <c r="UBU154" s="4"/>
      <c r="UBV154" s="4"/>
      <c r="UBW154" s="4"/>
      <c r="UBX154" s="4"/>
      <c r="UBY154" s="4"/>
      <c r="UBZ154" s="4"/>
      <c r="UCA154" s="4"/>
      <c r="UCB154" s="4"/>
      <c r="UCC154" s="4"/>
      <c r="UCD154" s="4"/>
      <c r="UCE154" s="4"/>
      <c r="UCF154" s="4"/>
      <c r="UCG154" s="4"/>
      <c r="UCH154" s="4"/>
      <c r="UCI154" s="4"/>
      <c r="UCJ154" s="4"/>
      <c r="UCK154" s="4"/>
      <c r="UCL154" s="4"/>
      <c r="UCM154" s="4"/>
      <c r="UCN154" s="4"/>
      <c r="UCO154" s="4"/>
      <c r="UCP154" s="4"/>
      <c r="UCQ154" s="4"/>
      <c r="UCR154" s="4"/>
      <c r="UCS154" s="4"/>
      <c r="UCT154" s="4"/>
      <c r="UCU154" s="4"/>
      <c r="UCV154" s="4"/>
      <c r="UCW154" s="4"/>
      <c r="UCX154" s="4"/>
      <c r="UCY154" s="4"/>
      <c r="UCZ154" s="4"/>
      <c r="UDA154" s="4"/>
      <c r="UDB154" s="4"/>
      <c r="UDC154" s="4"/>
      <c r="UDD154" s="4"/>
      <c r="UDE154" s="4"/>
      <c r="UDF154" s="4"/>
      <c r="UDG154" s="4"/>
      <c r="UDH154" s="4"/>
      <c r="UDI154" s="4"/>
      <c r="UDJ154" s="4"/>
      <c r="UDK154" s="4"/>
      <c r="UDL154" s="4"/>
      <c r="UDM154" s="4"/>
      <c r="UDN154" s="4"/>
      <c r="UDO154" s="4"/>
      <c r="UDP154" s="4"/>
      <c r="UDQ154" s="4"/>
      <c r="UDR154" s="4"/>
      <c r="UDS154" s="4"/>
      <c r="UDT154" s="4"/>
      <c r="UDU154" s="4"/>
      <c r="UDV154" s="4"/>
      <c r="UDW154" s="4"/>
      <c r="UDX154" s="4"/>
      <c r="UDY154" s="4"/>
      <c r="UDZ154" s="4"/>
      <c r="UEA154" s="4"/>
      <c r="UEB154" s="4"/>
      <c r="UEC154" s="4"/>
      <c r="UED154" s="4"/>
      <c r="UEE154" s="4"/>
      <c r="UEF154" s="4"/>
      <c r="UEG154" s="4"/>
      <c r="UEH154" s="4"/>
      <c r="UEI154" s="4"/>
      <c r="UEJ154" s="4"/>
      <c r="UEK154" s="4"/>
      <c r="UEL154" s="4"/>
      <c r="UEM154" s="4"/>
      <c r="UEN154" s="4"/>
      <c r="UEO154" s="4"/>
      <c r="UEP154" s="4"/>
      <c r="UEQ154" s="4"/>
      <c r="UER154" s="4"/>
      <c r="UES154" s="4"/>
      <c r="UET154" s="4"/>
      <c r="UEU154" s="4"/>
      <c r="UEV154" s="4"/>
      <c r="UEW154" s="4"/>
      <c r="UEX154" s="4"/>
      <c r="UEY154" s="4"/>
      <c r="UEZ154" s="4"/>
      <c r="UFA154" s="4"/>
      <c r="UFB154" s="4"/>
      <c r="UFC154" s="4"/>
      <c r="UFD154" s="4"/>
      <c r="UFE154" s="4"/>
      <c r="UFF154" s="4"/>
      <c r="UFG154" s="4"/>
      <c r="UFH154" s="4"/>
      <c r="UFI154" s="4"/>
      <c r="UFJ154" s="4"/>
      <c r="UFK154" s="4"/>
      <c r="UFL154" s="4"/>
      <c r="UFM154" s="4"/>
      <c r="UFN154" s="4"/>
      <c r="UFO154" s="4"/>
      <c r="UFP154" s="4"/>
      <c r="UFQ154" s="4"/>
      <c r="UFR154" s="4"/>
      <c r="UFS154" s="4"/>
      <c r="UFT154" s="4"/>
      <c r="UFU154" s="4"/>
      <c r="UFV154" s="4"/>
      <c r="UFW154" s="4"/>
      <c r="UFX154" s="4"/>
      <c r="UFY154" s="4"/>
      <c r="UFZ154" s="4"/>
      <c r="UGA154" s="4"/>
      <c r="UGB154" s="4"/>
      <c r="UGC154" s="4"/>
      <c r="UGD154" s="4"/>
      <c r="UGE154" s="4"/>
      <c r="UGF154" s="4"/>
      <c r="UGG154" s="4"/>
      <c r="UGH154" s="4"/>
      <c r="UGI154" s="4"/>
      <c r="UGJ154" s="4"/>
      <c r="UGK154" s="4"/>
      <c r="UGL154" s="4"/>
      <c r="UGM154" s="4"/>
      <c r="UGN154" s="4"/>
      <c r="UGO154" s="4"/>
      <c r="UGP154" s="4"/>
      <c r="UGQ154" s="4"/>
      <c r="UGR154" s="4"/>
      <c r="UGS154" s="4"/>
      <c r="UGT154" s="4"/>
      <c r="UGU154" s="4"/>
      <c r="UGV154" s="4"/>
      <c r="UGW154" s="4"/>
      <c r="UGX154" s="4"/>
      <c r="UGY154" s="4"/>
      <c r="UGZ154" s="4"/>
      <c r="UHA154" s="4"/>
      <c r="UHB154" s="4"/>
      <c r="UHC154" s="4"/>
      <c r="UHD154" s="4"/>
      <c r="UHE154" s="4"/>
      <c r="UHF154" s="4"/>
      <c r="UHG154" s="4"/>
      <c r="UHH154" s="4"/>
      <c r="UHI154" s="4"/>
      <c r="UHJ154" s="4"/>
      <c r="UHK154" s="4"/>
      <c r="UHL154" s="4"/>
      <c r="UHM154" s="4"/>
      <c r="UHN154" s="4"/>
      <c r="UHO154" s="4"/>
      <c r="UHP154" s="4"/>
      <c r="UHQ154" s="4"/>
      <c r="UHR154" s="4"/>
      <c r="UHS154" s="4"/>
      <c r="UHT154" s="4"/>
      <c r="UHU154" s="4"/>
      <c r="UHV154" s="4"/>
      <c r="UHW154" s="4"/>
      <c r="UHX154" s="4"/>
      <c r="UHY154" s="4"/>
      <c r="UHZ154" s="4"/>
      <c r="UIA154" s="4"/>
      <c r="UIB154" s="4"/>
      <c r="UIC154" s="4"/>
      <c r="UID154" s="4"/>
      <c r="UIE154" s="4"/>
      <c r="UIF154" s="4"/>
      <c r="UIG154" s="4"/>
      <c r="UIH154" s="4"/>
      <c r="UII154" s="4"/>
      <c r="UIJ154" s="4"/>
      <c r="UIK154" s="4"/>
      <c r="UIL154" s="4"/>
      <c r="UIM154" s="4"/>
      <c r="UIN154" s="4"/>
      <c r="UIO154" s="4"/>
      <c r="UIP154" s="4"/>
      <c r="UIQ154" s="4"/>
      <c r="UIR154" s="4"/>
      <c r="UIS154" s="4"/>
      <c r="UIT154" s="4"/>
      <c r="UIU154" s="4"/>
      <c r="UIV154" s="4"/>
      <c r="UIW154" s="4"/>
      <c r="UIX154" s="4"/>
      <c r="UIY154" s="4"/>
      <c r="UIZ154" s="4"/>
      <c r="UJA154" s="4"/>
      <c r="UJB154" s="4"/>
      <c r="UJC154" s="4"/>
      <c r="UJD154" s="4"/>
      <c r="UJE154" s="4"/>
      <c r="UJF154" s="4"/>
      <c r="UJG154" s="4"/>
      <c r="UJH154" s="4"/>
      <c r="UJI154" s="4"/>
      <c r="UJJ154" s="4"/>
      <c r="UJK154" s="4"/>
      <c r="UJL154" s="4"/>
      <c r="UJM154" s="4"/>
      <c r="UJN154" s="4"/>
      <c r="UJO154" s="4"/>
      <c r="UJP154" s="4"/>
      <c r="UJQ154" s="4"/>
      <c r="UJR154" s="4"/>
      <c r="UJS154" s="4"/>
      <c r="UJT154" s="4"/>
      <c r="UJU154" s="4"/>
      <c r="UJV154" s="4"/>
      <c r="UJW154" s="4"/>
      <c r="UJX154" s="4"/>
      <c r="UJY154" s="4"/>
      <c r="UJZ154" s="4"/>
      <c r="UKA154" s="4"/>
      <c r="UKB154" s="4"/>
      <c r="UKC154" s="4"/>
      <c r="UKD154" s="4"/>
      <c r="UKE154" s="4"/>
      <c r="UKF154" s="4"/>
      <c r="UKG154" s="4"/>
      <c r="UKH154" s="4"/>
      <c r="UKI154" s="4"/>
      <c r="UKJ154" s="4"/>
      <c r="UKK154" s="4"/>
      <c r="UKL154" s="4"/>
      <c r="UKM154" s="4"/>
      <c r="UKN154" s="4"/>
      <c r="UKO154" s="4"/>
      <c r="UKP154" s="4"/>
      <c r="UKQ154" s="4"/>
      <c r="UKR154" s="4"/>
      <c r="UKS154" s="4"/>
      <c r="UKT154" s="4"/>
      <c r="UKU154" s="4"/>
      <c r="UKV154" s="4"/>
      <c r="UKW154" s="4"/>
      <c r="UKX154" s="4"/>
      <c r="UKY154" s="4"/>
      <c r="UKZ154" s="4"/>
      <c r="ULA154" s="4"/>
      <c r="ULB154" s="4"/>
      <c r="ULC154" s="4"/>
      <c r="ULD154" s="4"/>
      <c r="ULE154" s="4"/>
      <c r="ULF154" s="4"/>
      <c r="ULG154" s="4"/>
      <c r="ULH154" s="4"/>
      <c r="ULI154" s="4"/>
      <c r="ULJ154" s="4"/>
      <c r="ULK154" s="4"/>
      <c r="ULL154" s="4"/>
      <c r="ULM154" s="4"/>
      <c r="ULN154" s="4"/>
      <c r="ULO154" s="4"/>
      <c r="ULP154" s="4"/>
      <c r="ULQ154" s="4"/>
      <c r="ULR154" s="4"/>
      <c r="ULS154" s="4"/>
      <c r="ULT154" s="4"/>
      <c r="ULU154" s="4"/>
      <c r="ULV154" s="4"/>
      <c r="ULW154" s="4"/>
      <c r="ULX154" s="4"/>
      <c r="ULY154" s="4"/>
      <c r="ULZ154" s="4"/>
      <c r="UMA154" s="4"/>
      <c r="UMB154" s="4"/>
      <c r="UMC154" s="4"/>
      <c r="UMD154" s="4"/>
      <c r="UME154" s="4"/>
      <c r="UMF154" s="4"/>
      <c r="UMG154" s="4"/>
      <c r="UMH154" s="4"/>
      <c r="UMI154" s="4"/>
      <c r="UMJ154" s="4"/>
      <c r="UMK154" s="4"/>
      <c r="UML154" s="4"/>
      <c r="UMM154" s="4"/>
      <c r="UMN154" s="4"/>
      <c r="UMO154" s="4"/>
      <c r="UMP154" s="4"/>
      <c r="UMQ154" s="4"/>
      <c r="UMR154" s="4"/>
      <c r="UMS154" s="4"/>
      <c r="UMT154" s="4"/>
      <c r="UMU154" s="4"/>
      <c r="UMV154" s="4"/>
      <c r="UMW154" s="4"/>
      <c r="UMX154" s="4"/>
      <c r="UMY154" s="4"/>
      <c r="UMZ154" s="4"/>
      <c r="UNA154" s="4"/>
      <c r="UNB154" s="4"/>
      <c r="UNC154" s="4"/>
      <c r="UND154" s="4"/>
      <c r="UNE154" s="4"/>
      <c r="UNF154" s="4"/>
      <c r="UNG154" s="4"/>
      <c r="UNH154" s="4"/>
      <c r="UNI154" s="4"/>
      <c r="UNJ154" s="4"/>
      <c r="UNK154" s="4"/>
      <c r="UNL154" s="4"/>
      <c r="UNM154" s="4"/>
      <c r="UNN154" s="4"/>
      <c r="UNO154" s="4"/>
      <c r="UNP154" s="4"/>
      <c r="UNQ154" s="4"/>
      <c r="UNR154" s="4"/>
      <c r="UNS154" s="4"/>
      <c r="UNT154" s="4"/>
      <c r="UNU154" s="4"/>
      <c r="UNV154" s="4"/>
      <c r="UNW154" s="4"/>
      <c r="UNX154" s="4"/>
      <c r="UNY154" s="4"/>
      <c r="UNZ154" s="4"/>
      <c r="UOA154" s="4"/>
      <c r="UOB154" s="4"/>
      <c r="UOC154" s="4"/>
      <c r="UOD154" s="4"/>
      <c r="UOE154" s="4"/>
      <c r="UOF154" s="4"/>
      <c r="UOG154" s="4"/>
      <c r="UOH154" s="4"/>
      <c r="UOI154" s="4"/>
      <c r="UOJ154" s="4"/>
      <c r="UOK154" s="4"/>
      <c r="UOL154" s="4"/>
      <c r="UOM154" s="4"/>
      <c r="UON154" s="4"/>
      <c r="UOO154" s="4"/>
      <c r="UOP154" s="4"/>
      <c r="UOQ154" s="4"/>
      <c r="UOR154" s="4"/>
      <c r="UOS154" s="4"/>
      <c r="UOT154" s="4"/>
      <c r="UOU154" s="4"/>
      <c r="UOV154" s="4"/>
      <c r="UOW154" s="4"/>
      <c r="UOX154" s="4"/>
      <c r="UOY154" s="4"/>
      <c r="UOZ154" s="4"/>
      <c r="UPA154" s="4"/>
      <c r="UPB154" s="4"/>
      <c r="UPC154" s="4"/>
      <c r="UPD154" s="4"/>
      <c r="UPE154" s="4"/>
      <c r="UPF154" s="4"/>
      <c r="UPG154" s="4"/>
      <c r="UPH154" s="4"/>
      <c r="UPI154" s="4"/>
      <c r="UPJ154" s="4"/>
      <c r="UPK154" s="4"/>
      <c r="UPL154" s="4"/>
      <c r="UPM154" s="4"/>
      <c r="UPN154" s="4"/>
      <c r="UPO154" s="4"/>
      <c r="UPP154" s="4"/>
      <c r="UPQ154" s="4"/>
      <c r="UPR154" s="4"/>
      <c r="UPS154" s="4"/>
      <c r="UPT154" s="4"/>
      <c r="UPU154" s="4"/>
      <c r="UPV154" s="4"/>
      <c r="UPW154" s="4"/>
      <c r="UPX154" s="4"/>
      <c r="UPY154" s="4"/>
      <c r="UPZ154" s="4"/>
      <c r="UQA154" s="4"/>
      <c r="UQB154" s="4"/>
      <c r="UQC154" s="4"/>
      <c r="UQD154" s="4"/>
      <c r="UQE154" s="4"/>
      <c r="UQF154" s="4"/>
      <c r="UQG154" s="4"/>
      <c r="UQH154" s="4"/>
      <c r="UQI154" s="4"/>
      <c r="UQJ154" s="4"/>
      <c r="UQK154" s="4"/>
      <c r="UQL154" s="4"/>
      <c r="UQM154" s="4"/>
      <c r="UQN154" s="4"/>
      <c r="UQO154" s="4"/>
      <c r="UQP154" s="4"/>
      <c r="UQQ154" s="4"/>
      <c r="UQR154" s="4"/>
      <c r="UQS154" s="4"/>
      <c r="UQT154" s="4"/>
      <c r="UQU154" s="4"/>
      <c r="UQV154" s="4"/>
      <c r="UQW154" s="4"/>
      <c r="UQX154" s="4"/>
      <c r="UQY154" s="4"/>
      <c r="UQZ154" s="4"/>
      <c r="URA154" s="4"/>
      <c r="URB154" s="4"/>
      <c r="URC154" s="4"/>
      <c r="URD154" s="4"/>
      <c r="URE154" s="4"/>
      <c r="URF154" s="4"/>
      <c r="URG154" s="4"/>
      <c r="URH154" s="4"/>
      <c r="URI154" s="4"/>
      <c r="URJ154" s="4"/>
      <c r="URK154" s="4"/>
      <c r="URL154" s="4"/>
      <c r="URM154" s="4"/>
      <c r="URN154" s="4"/>
      <c r="URO154" s="4"/>
      <c r="URP154" s="4"/>
      <c r="URQ154" s="4"/>
      <c r="URR154" s="4"/>
      <c r="URS154" s="4"/>
      <c r="URT154" s="4"/>
      <c r="URU154" s="4"/>
      <c r="URV154" s="4"/>
      <c r="URW154" s="4"/>
      <c r="URX154" s="4"/>
      <c r="URY154" s="4"/>
      <c r="URZ154" s="4"/>
      <c r="USA154" s="4"/>
      <c r="USB154" s="4"/>
      <c r="USC154" s="4"/>
      <c r="USD154" s="4"/>
      <c r="USE154" s="4"/>
      <c r="USF154" s="4"/>
      <c r="USG154" s="4"/>
      <c r="USH154" s="4"/>
      <c r="USI154" s="4"/>
      <c r="USJ154" s="4"/>
      <c r="USK154" s="4"/>
      <c r="USL154" s="4"/>
      <c r="USM154" s="4"/>
      <c r="USN154" s="4"/>
      <c r="USO154" s="4"/>
      <c r="USP154" s="4"/>
      <c r="USQ154" s="4"/>
      <c r="USR154" s="4"/>
      <c r="USS154" s="4"/>
      <c r="UST154" s="4"/>
      <c r="USU154" s="4"/>
      <c r="USV154" s="4"/>
      <c r="USW154" s="4"/>
      <c r="USX154" s="4"/>
      <c r="USY154" s="4"/>
      <c r="USZ154" s="4"/>
      <c r="UTA154" s="4"/>
      <c r="UTB154" s="4"/>
      <c r="UTC154" s="4"/>
      <c r="UTD154" s="4"/>
      <c r="UTE154" s="4"/>
      <c r="UTF154" s="4"/>
      <c r="UTG154" s="4"/>
      <c r="UTH154" s="4"/>
      <c r="UTI154" s="4"/>
      <c r="UTJ154" s="4"/>
      <c r="UTK154" s="4"/>
      <c r="UTL154" s="4"/>
      <c r="UTM154" s="4"/>
      <c r="UTN154" s="4"/>
      <c r="UTO154" s="4"/>
      <c r="UTP154" s="4"/>
      <c r="UTQ154" s="4"/>
      <c r="UTR154" s="4"/>
      <c r="UTS154" s="4"/>
      <c r="UTT154" s="4"/>
      <c r="UTU154" s="4"/>
      <c r="UTV154" s="4"/>
      <c r="UTW154" s="4"/>
      <c r="UTX154" s="4"/>
      <c r="UTY154" s="4"/>
      <c r="UTZ154" s="4"/>
      <c r="UUA154" s="4"/>
      <c r="UUB154" s="4"/>
      <c r="UUC154" s="4"/>
      <c r="UUD154" s="4"/>
      <c r="UUE154" s="4"/>
      <c r="UUF154" s="4"/>
      <c r="UUG154" s="4"/>
      <c r="UUH154" s="4"/>
      <c r="UUI154" s="4"/>
      <c r="UUJ154" s="4"/>
      <c r="UUK154" s="4"/>
      <c r="UUL154" s="4"/>
      <c r="UUM154" s="4"/>
      <c r="UUN154" s="4"/>
      <c r="UUO154" s="4"/>
      <c r="UUP154" s="4"/>
      <c r="UUQ154" s="4"/>
      <c r="UUR154" s="4"/>
      <c r="UUS154" s="4"/>
      <c r="UUT154" s="4"/>
      <c r="UUU154" s="4"/>
      <c r="UUV154" s="4"/>
      <c r="UUW154" s="4"/>
      <c r="UUX154" s="4"/>
      <c r="UUY154" s="4"/>
      <c r="UUZ154" s="4"/>
      <c r="UVA154" s="4"/>
      <c r="UVB154" s="4"/>
      <c r="UVC154" s="4"/>
      <c r="UVD154" s="4"/>
      <c r="UVE154" s="4"/>
      <c r="UVF154" s="4"/>
      <c r="UVG154" s="4"/>
      <c r="UVH154" s="4"/>
      <c r="UVI154" s="4"/>
      <c r="UVJ154" s="4"/>
      <c r="UVK154" s="4"/>
      <c r="UVL154" s="4"/>
      <c r="UVM154" s="4"/>
      <c r="UVN154" s="4"/>
      <c r="UVO154" s="4"/>
      <c r="UVP154" s="4"/>
      <c r="UVQ154" s="4"/>
      <c r="UVR154" s="4"/>
      <c r="UVS154" s="4"/>
      <c r="UVT154" s="4"/>
      <c r="UVU154" s="4"/>
      <c r="UVV154" s="4"/>
      <c r="UVW154" s="4"/>
      <c r="UVX154" s="4"/>
      <c r="UVY154" s="4"/>
      <c r="UVZ154" s="4"/>
      <c r="UWA154" s="4"/>
      <c r="UWB154" s="4"/>
      <c r="UWC154" s="4"/>
      <c r="UWD154" s="4"/>
      <c r="UWE154" s="4"/>
      <c r="UWF154" s="4"/>
      <c r="UWG154" s="4"/>
      <c r="UWH154" s="4"/>
      <c r="UWI154" s="4"/>
      <c r="UWJ154" s="4"/>
      <c r="UWK154" s="4"/>
      <c r="UWL154" s="4"/>
      <c r="UWM154" s="4"/>
      <c r="UWN154" s="4"/>
      <c r="UWO154" s="4"/>
      <c r="UWP154" s="4"/>
      <c r="UWQ154" s="4"/>
      <c r="UWR154" s="4"/>
      <c r="UWS154" s="4"/>
      <c r="UWT154" s="4"/>
      <c r="UWU154" s="4"/>
      <c r="UWV154" s="4"/>
      <c r="UWW154" s="4"/>
      <c r="UWX154" s="4"/>
      <c r="UWY154" s="4"/>
      <c r="UWZ154" s="4"/>
      <c r="UXA154" s="4"/>
      <c r="UXB154" s="4"/>
      <c r="UXC154" s="4"/>
      <c r="UXD154" s="4"/>
      <c r="UXE154" s="4"/>
      <c r="UXF154" s="4"/>
      <c r="UXG154" s="4"/>
      <c r="UXH154" s="4"/>
      <c r="UXI154" s="4"/>
      <c r="UXJ154" s="4"/>
      <c r="UXK154" s="4"/>
      <c r="UXL154" s="4"/>
      <c r="UXM154" s="4"/>
      <c r="UXN154" s="4"/>
      <c r="UXO154" s="4"/>
      <c r="UXP154" s="4"/>
      <c r="UXQ154" s="4"/>
      <c r="UXR154" s="4"/>
      <c r="UXS154" s="4"/>
      <c r="UXT154" s="4"/>
      <c r="UXU154" s="4"/>
      <c r="UXV154" s="4"/>
      <c r="UXW154" s="4"/>
      <c r="UXX154" s="4"/>
      <c r="UXY154" s="4"/>
      <c r="UXZ154" s="4"/>
      <c r="UYA154" s="4"/>
      <c r="UYB154" s="4"/>
      <c r="UYC154" s="4"/>
      <c r="UYD154" s="4"/>
      <c r="UYE154" s="4"/>
      <c r="UYF154" s="4"/>
      <c r="UYG154" s="4"/>
      <c r="UYH154" s="4"/>
      <c r="UYI154" s="4"/>
      <c r="UYJ154" s="4"/>
      <c r="UYK154" s="4"/>
      <c r="UYL154" s="4"/>
      <c r="UYM154" s="4"/>
      <c r="UYN154" s="4"/>
      <c r="UYO154" s="4"/>
      <c r="UYP154" s="4"/>
      <c r="UYQ154" s="4"/>
      <c r="UYR154" s="4"/>
      <c r="UYS154" s="4"/>
      <c r="UYT154" s="4"/>
      <c r="UYU154" s="4"/>
      <c r="UYV154" s="4"/>
      <c r="UYW154" s="4"/>
      <c r="UYX154" s="4"/>
      <c r="UYY154" s="4"/>
      <c r="UYZ154" s="4"/>
      <c r="UZA154" s="4"/>
      <c r="UZB154" s="4"/>
      <c r="UZC154" s="4"/>
      <c r="UZD154" s="4"/>
      <c r="UZE154" s="4"/>
      <c r="UZF154" s="4"/>
      <c r="UZG154" s="4"/>
      <c r="UZH154" s="4"/>
      <c r="UZI154" s="4"/>
      <c r="UZJ154" s="4"/>
      <c r="UZK154" s="4"/>
      <c r="UZL154" s="4"/>
      <c r="UZM154" s="4"/>
      <c r="UZN154" s="4"/>
      <c r="UZO154" s="4"/>
      <c r="UZP154" s="4"/>
      <c r="UZQ154" s="4"/>
      <c r="UZR154" s="4"/>
      <c r="UZS154" s="4"/>
      <c r="UZT154" s="4"/>
      <c r="UZU154" s="4"/>
      <c r="UZV154" s="4"/>
      <c r="UZW154" s="4"/>
      <c r="UZX154" s="4"/>
      <c r="UZY154" s="4"/>
      <c r="UZZ154" s="4"/>
      <c r="VAA154" s="4"/>
      <c r="VAB154" s="4"/>
      <c r="VAC154" s="4"/>
      <c r="VAD154" s="4"/>
      <c r="VAE154" s="4"/>
      <c r="VAF154" s="4"/>
      <c r="VAG154" s="4"/>
      <c r="VAH154" s="4"/>
      <c r="VAI154" s="4"/>
      <c r="VAJ154" s="4"/>
      <c r="VAK154" s="4"/>
      <c r="VAL154" s="4"/>
      <c r="VAM154" s="4"/>
      <c r="VAN154" s="4"/>
      <c r="VAO154" s="4"/>
      <c r="VAP154" s="4"/>
      <c r="VAQ154" s="4"/>
      <c r="VAR154" s="4"/>
      <c r="VAS154" s="4"/>
      <c r="VAT154" s="4"/>
      <c r="VAU154" s="4"/>
      <c r="VAV154" s="4"/>
      <c r="VAW154" s="4"/>
      <c r="VAX154" s="4"/>
      <c r="VAY154" s="4"/>
      <c r="VAZ154" s="4"/>
      <c r="VBA154" s="4"/>
      <c r="VBB154" s="4"/>
      <c r="VBC154" s="4"/>
      <c r="VBD154" s="4"/>
      <c r="VBE154" s="4"/>
      <c r="VBF154" s="4"/>
      <c r="VBG154" s="4"/>
      <c r="VBH154" s="4"/>
      <c r="VBI154" s="4"/>
      <c r="VBJ154" s="4"/>
      <c r="VBK154" s="4"/>
      <c r="VBL154" s="4"/>
      <c r="VBM154" s="4"/>
      <c r="VBN154" s="4"/>
      <c r="VBO154" s="4"/>
      <c r="VBP154" s="4"/>
      <c r="VBQ154" s="4"/>
      <c r="VBR154" s="4"/>
      <c r="VBS154" s="4"/>
      <c r="VBT154" s="4"/>
      <c r="VBU154" s="4"/>
      <c r="VBV154" s="4"/>
      <c r="VBW154" s="4"/>
      <c r="VBX154" s="4"/>
      <c r="VBY154" s="4"/>
      <c r="VBZ154" s="4"/>
      <c r="VCA154" s="4"/>
      <c r="VCB154" s="4"/>
      <c r="VCC154" s="4"/>
      <c r="VCD154" s="4"/>
      <c r="VCE154" s="4"/>
      <c r="VCF154" s="4"/>
      <c r="VCG154" s="4"/>
      <c r="VCH154" s="4"/>
      <c r="VCI154" s="4"/>
      <c r="VCJ154" s="4"/>
      <c r="VCK154" s="4"/>
      <c r="VCL154" s="4"/>
      <c r="VCM154" s="4"/>
      <c r="VCN154" s="4"/>
      <c r="VCO154" s="4"/>
      <c r="VCP154" s="4"/>
      <c r="VCQ154" s="4"/>
      <c r="VCR154" s="4"/>
      <c r="VCS154" s="4"/>
      <c r="VCT154" s="4"/>
      <c r="VCU154" s="4"/>
      <c r="VCV154" s="4"/>
      <c r="VCW154" s="4"/>
      <c r="VCX154" s="4"/>
      <c r="VCY154" s="4"/>
      <c r="VCZ154" s="4"/>
      <c r="VDA154" s="4"/>
      <c r="VDB154" s="4"/>
      <c r="VDC154" s="4"/>
      <c r="VDD154" s="4"/>
      <c r="VDE154" s="4"/>
      <c r="VDF154" s="4"/>
      <c r="VDG154" s="4"/>
      <c r="VDH154" s="4"/>
      <c r="VDI154" s="4"/>
      <c r="VDJ154" s="4"/>
      <c r="VDK154" s="4"/>
      <c r="VDL154" s="4"/>
      <c r="VDM154" s="4"/>
      <c r="VDN154" s="4"/>
      <c r="VDO154" s="4"/>
      <c r="VDP154" s="4"/>
      <c r="VDQ154" s="4"/>
      <c r="VDR154" s="4"/>
      <c r="VDS154" s="4"/>
      <c r="VDT154" s="4"/>
      <c r="VDU154" s="4"/>
      <c r="VDV154" s="4"/>
      <c r="VDW154" s="4"/>
      <c r="VDX154" s="4"/>
      <c r="VDY154" s="4"/>
      <c r="VDZ154" s="4"/>
      <c r="VEA154" s="4"/>
      <c r="VEB154" s="4"/>
      <c r="VEC154" s="4"/>
      <c r="VED154" s="4"/>
      <c r="VEE154" s="4"/>
      <c r="VEF154" s="4"/>
      <c r="VEG154" s="4"/>
      <c r="VEH154" s="4"/>
      <c r="VEI154" s="4"/>
      <c r="VEJ154" s="4"/>
      <c r="VEK154" s="4"/>
      <c r="VEL154" s="4"/>
      <c r="VEM154" s="4"/>
      <c r="VEN154" s="4"/>
      <c r="VEO154" s="4"/>
      <c r="VEP154" s="4"/>
      <c r="VEQ154" s="4"/>
      <c r="VER154" s="4"/>
      <c r="VES154" s="4"/>
      <c r="VET154" s="4"/>
      <c r="VEU154" s="4"/>
      <c r="VEV154" s="4"/>
      <c r="VEW154" s="4"/>
      <c r="VEX154" s="4"/>
      <c r="VEY154" s="4"/>
      <c r="VEZ154" s="4"/>
      <c r="VFA154" s="4"/>
      <c r="VFB154" s="4"/>
      <c r="VFC154" s="4"/>
      <c r="VFD154" s="4"/>
      <c r="VFE154" s="4"/>
      <c r="VFF154" s="4"/>
      <c r="VFG154" s="4"/>
      <c r="VFH154" s="4"/>
      <c r="VFI154" s="4"/>
      <c r="VFJ154" s="4"/>
      <c r="VFK154" s="4"/>
      <c r="VFL154" s="4"/>
      <c r="VFM154" s="4"/>
      <c r="VFN154" s="4"/>
      <c r="VFO154" s="4"/>
      <c r="VFP154" s="4"/>
      <c r="VFQ154" s="4"/>
      <c r="VFR154" s="4"/>
      <c r="VFS154" s="4"/>
      <c r="VFT154" s="4"/>
      <c r="VFU154" s="4"/>
      <c r="VFV154" s="4"/>
      <c r="VFW154" s="4"/>
      <c r="VFX154" s="4"/>
      <c r="VFY154" s="4"/>
      <c r="VFZ154" s="4"/>
      <c r="VGA154" s="4"/>
      <c r="VGB154" s="4"/>
      <c r="VGC154" s="4"/>
      <c r="VGD154" s="4"/>
      <c r="VGE154" s="4"/>
      <c r="VGF154" s="4"/>
      <c r="VGG154" s="4"/>
      <c r="VGH154" s="4"/>
      <c r="VGI154" s="4"/>
      <c r="VGJ154" s="4"/>
      <c r="VGK154" s="4"/>
      <c r="VGL154" s="4"/>
      <c r="VGM154" s="4"/>
      <c r="VGN154" s="4"/>
      <c r="VGO154" s="4"/>
      <c r="VGP154" s="4"/>
      <c r="VGQ154" s="4"/>
      <c r="VGR154" s="4"/>
      <c r="VGS154" s="4"/>
      <c r="VGT154" s="4"/>
      <c r="VGU154" s="4"/>
      <c r="VGV154" s="4"/>
      <c r="VGW154" s="4"/>
      <c r="VGX154" s="4"/>
      <c r="VGY154" s="4"/>
      <c r="VGZ154" s="4"/>
      <c r="VHA154" s="4"/>
      <c r="VHB154" s="4"/>
      <c r="VHC154" s="4"/>
      <c r="VHD154" s="4"/>
      <c r="VHE154" s="4"/>
      <c r="VHF154" s="4"/>
      <c r="VHG154" s="4"/>
      <c r="VHH154" s="4"/>
      <c r="VHI154" s="4"/>
      <c r="VHJ154" s="4"/>
      <c r="VHK154" s="4"/>
      <c r="VHL154" s="4"/>
      <c r="VHM154" s="4"/>
      <c r="VHN154" s="4"/>
      <c r="VHO154" s="4"/>
      <c r="VHP154" s="4"/>
      <c r="VHQ154" s="4"/>
      <c r="VHR154" s="4"/>
      <c r="VHS154" s="4"/>
      <c r="VHT154" s="4"/>
      <c r="VHU154" s="4"/>
      <c r="VHV154" s="4"/>
      <c r="VHW154" s="4"/>
      <c r="VHX154" s="4"/>
      <c r="VHY154" s="4"/>
      <c r="VHZ154" s="4"/>
      <c r="VIA154" s="4"/>
      <c r="VIB154" s="4"/>
      <c r="VIC154" s="4"/>
      <c r="VID154" s="4"/>
      <c r="VIE154" s="4"/>
      <c r="VIF154" s="4"/>
      <c r="VIG154" s="4"/>
      <c r="VIH154" s="4"/>
      <c r="VII154" s="4"/>
      <c r="VIJ154" s="4"/>
      <c r="VIK154" s="4"/>
      <c r="VIL154" s="4"/>
      <c r="VIM154" s="4"/>
      <c r="VIN154" s="4"/>
      <c r="VIO154" s="4"/>
      <c r="VIP154" s="4"/>
      <c r="VIQ154" s="4"/>
      <c r="VIR154" s="4"/>
      <c r="VIS154" s="4"/>
      <c r="VIT154" s="4"/>
      <c r="VIU154" s="4"/>
      <c r="VIV154" s="4"/>
      <c r="VIW154" s="4"/>
      <c r="VIX154" s="4"/>
      <c r="VIY154" s="4"/>
      <c r="VIZ154" s="4"/>
      <c r="VJA154" s="4"/>
      <c r="VJB154" s="4"/>
      <c r="VJC154" s="4"/>
      <c r="VJD154" s="4"/>
      <c r="VJE154" s="4"/>
      <c r="VJF154" s="4"/>
      <c r="VJG154" s="4"/>
      <c r="VJH154" s="4"/>
      <c r="VJI154" s="4"/>
      <c r="VJJ154" s="4"/>
      <c r="VJK154" s="4"/>
      <c r="VJL154" s="4"/>
      <c r="VJM154" s="4"/>
      <c r="VJN154" s="4"/>
      <c r="VJO154" s="4"/>
      <c r="VJP154" s="4"/>
      <c r="VJQ154" s="4"/>
      <c r="VJR154" s="4"/>
      <c r="VJS154" s="4"/>
      <c r="VJT154" s="4"/>
      <c r="VJU154" s="4"/>
      <c r="VJV154" s="4"/>
      <c r="VJW154" s="4"/>
      <c r="VJX154" s="4"/>
      <c r="VJY154" s="4"/>
      <c r="VJZ154" s="4"/>
      <c r="VKA154" s="4"/>
      <c r="VKB154" s="4"/>
      <c r="VKC154" s="4"/>
      <c r="VKD154" s="4"/>
      <c r="VKE154" s="4"/>
      <c r="VKF154" s="4"/>
      <c r="VKG154" s="4"/>
      <c r="VKH154" s="4"/>
      <c r="VKI154" s="4"/>
      <c r="VKJ154" s="4"/>
      <c r="VKK154" s="4"/>
      <c r="VKL154" s="4"/>
      <c r="VKM154" s="4"/>
      <c r="VKN154" s="4"/>
      <c r="VKO154" s="4"/>
      <c r="VKP154" s="4"/>
      <c r="VKQ154" s="4"/>
      <c r="VKR154" s="4"/>
      <c r="VKS154" s="4"/>
      <c r="VKT154" s="4"/>
      <c r="VKU154" s="4"/>
      <c r="VKV154" s="4"/>
      <c r="VKW154" s="4"/>
      <c r="VKX154" s="4"/>
      <c r="VKY154" s="4"/>
      <c r="VKZ154" s="4"/>
      <c r="VLA154" s="4"/>
      <c r="VLB154" s="4"/>
      <c r="VLC154" s="4"/>
      <c r="VLD154" s="4"/>
      <c r="VLE154" s="4"/>
      <c r="VLF154" s="4"/>
      <c r="VLG154" s="4"/>
      <c r="VLH154" s="4"/>
      <c r="VLI154" s="4"/>
      <c r="VLJ154" s="4"/>
      <c r="VLK154" s="4"/>
      <c r="VLL154" s="4"/>
      <c r="VLM154" s="4"/>
      <c r="VLN154" s="4"/>
      <c r="VLO154" s="4"/>
      <c r="VLP154" s="4"/>
      <c r="VLQ154" s="4"/>
      <c r="VLR154" s="4"/>
      <c r="VLS154" s="4"/>
      <c r="VLT154" s="4"/>
      <c r="VLU154" s="4"/>
      <c r="VLV154" s="4"/>
      <c r="VLW154" s="4"/>
      <c r="VLX154" s="4"/>
      <c r="VLY154" s="4"/>
      <c r="VLZ154" s="4"/>
      <c r="VMA154" s="4"/>
      <c r="VMB154" s="4"/>
      <c r="VMC154" s="4"/>
      <c r="VMD154" s="4"/>
      <c r="VME154" s="4"/>
      <c r="VMF154" s="4"/>
      <c r="VMG154" s="4"/>
      <c r="VMH154" s="4"/>
      <c r="VMI154" s="4"/>
      <c r="VMJ154" s="4"/>
      <c r="VMK154" s="4"/>
      <c r="VML154" s="4"/>
      <c r="VMM154" s="4"/>
      <c r="VMN154" s="4"/>
      <c r="VMO154" s="4"/>
      <c r="VMP154" s="4"/>
      <c r="VMQ154" s="4"/>
      <c r="VMR154" s="4"/>
      <c r="VMS154" s="4"/>
      <c r="VMT154" s="4"/>
      <c r="VMU154" s="4"/>
      <c r="VMV154" s="4"/>
      <c r="VMW154" s="4"/>
      <c r="VMX154" s="4"/>
      <c r="VMY154" s="4"/>
      <c r="VMZ154" s="4"/>
      <c r="VNA154" s="4"/>
      <c r="VNB154" s="4"/>
      <c r="VNC154" s="4"/>
      <c r="VND154" s="4"/>
      <c r="VNE154" s="4"/>
      <c r="VNF154" s="4"/>
      <c r="VNG154" s="4"/>
      <c r="VNH154" s="4"/>
      <c r="VNI154" s="4"/>
      <c r="VNJ154" s="4"/>
      <c r="VNK154" s="4"/>
      <c r="VNL154" s="4"/>
      <c r="VNM154" s="4"/>
      <c r="VNN154" s="4"/>
      <c r="VNO154" s="4"/>
      <c r="VNP154" s="4"/>
      <c r="VNQ154" s="4"/>
      <c r="VNR154" s="4"/>
      <c r="VNS154" s="4"/>
      <c r="VNT154" s="4"/>
      <c r="VNU154" s="4"/>
      <c r="VNV154" s="4"/>
      <c r="VNW154" s="4"/>
      <c r="VNX154" s="4"/>
      <c r="VNY154" s="4"/>
      <c r="VNZ154" s="4"/>
      <c r="VOA154" s="4"/>
      <c r="VOB154" s="4"/>
      <c r="VOC154" s="4"/>
      <c r="VOD154" s="4"/>
      <c r="VOE154" s="4"/>
      <c r="VOF154" s="4"/>
      <c r="VOG154" s="4"/>
      <c r="VOH154" s="4"/>
      <c r="VOI154" s="4"/>
      <c r="VOJ154" s="4"/>
      <c r="VOK154" s="4"/>
      <c r="VOL154" s="4"/>
      <c r="VOM154" s="4"/>
      <c r="VON154" s="4"/>
      <c r="VOO154" s="4"/>
      <c r="VOP154" s="4"/>
      <c r="VOQ154" s="4"/>
      <c r="VOR154" s="4"/>
      <c r="VOS154" s="4"/>
      <c r="VOT154" s="4"/>
      <c r="VOU154" s="4"/>
      <c r="VOV154" s="4"/>
      <c r="VOW154" s="4"/>
      <c r="VOX154" s="4"/>
      <c r="VOY154" s="4"/>
      <c r="VOZ154" s="4"/>
      <c r="VPA154" s="4"/>
      <c r="VPB154" s="4"/>
      <c r="VPC154" s="4"/>
      <c r="VPD154" s="4"/>
      <c r="VPE154" s="4"/>
      <c r="VPF154" s="4"/>
      <c r="VPG154" s="4"/>
      <c r="VPH154" s="4"/>
      <c r="VPI154" s="4"/>
      <c r="VPJ154" s="4"/>
      <c r="VPK154" s="4"/>
      <c r="VPL154" s="4"/>
      <c r="VPM154" s="4"/>
      <c r="VPN154" s="4"/>
      <c r="VPO154" s="4"/>
      <c r="VPP154" s="4"/>
      <c r="VPQ154" s="4"/>
      <c r="VPR154" s="4"/>
      <c r="VPS154" s="4"/>
      <c r="VPT154" s="4"/>
      <c r="VPU154" s="4"/>
      <c r="VPV154" s="4"/>
      <c r="VPW154" s="4"/>
      <c r="VPX154" s="4"/>
      <c r="VPY154" s="4"/>
      <c r="VPZ154" s="4"/>
      <c r="VQA154" s="4"/>
      <c r="VQB154" s="4"/>
      <c r="VQC154" s="4"/>
      <c r="VQD154" s="4"/>
      <c r="VQE154" s="4"/>
      <c r="VQF154" s="4"/>
      <c r="VQG154" s="4"/>
      <c r="VQH154" s="4"/>
      <c r="VQI154" s="4"/>
      <c r="VQJ154" s="4"/>
      <c r="VQK154" s="4"/>
      <c r="VQL154" s="4"/>
      <c r="VQM154" s="4"/>
      <c r="VQN154" s="4"/>
      <c r="VQO154" s="4"/>
      <c r="VQP154" s="4"/>
      <c r="VQQ154" s="4"/>
      <c r="VQR154" s="4"/>
      <c r="VQS154" s="4"/>
      <c r="VQT154" s="4"/>
      <c r="VQU154" s="4"/>
      <c r="VQV154" s="4"/>
      <c r="VQW154" s="4"/>
      <c r="VQX154" s="4"/>
      <c r="VQY154" s="4"/>
      <c r="VQZ154" s="4"/>
      <c r="VRA154" s="4"/>
      <c r="VRB154" s="4"/>
      <c r="VRC154" s="4"/>
      <c r="VRD154" s="4"/>
      <c r="VRE154" s="4"/>
      <c r="VRF154" s="4"/>
      <c r="VRG154" s="4"/>
      <c r="VRH154" s="4"/>
      <c r="VRI154" s="4"/>
      <c r="VRJ154" s="4"/>
      <c r="VRK154" s="4"/>
      <c r="VRL154" s="4"/>
      <c r="VRM154" s="4"/>
      <c r="VRN154" s="4"/>
      <c r="VRO154" s="4"/>
      <c r="VRP154" s="4"/>
      <c r="VRQ154" s="4"/>
      <c r="VRR154" s="4"/>
      <c r="VRS154" s="4"/>
      <c r="VRT154" s="4"/>
      <c r="VRU154" s="4"/>
      <c r="VRV154" s="4"/>
      <c r="VRW154" s="4"/>
      <c r="VRX154" s="4"/>
      <c r="VRY154" s="4"/>
      <c r="VRZ154" s="4"/>
      <c r="VSA154" s="4"/>
      <c r="VSB154" s="4"/>
      <c r="VSC154" s="4"/>
      <c r="VSD154" s="4"/>
      <c r="VSE154" s="4"/>
      <c r="VSF154" s="4"/>
      <c r="VSG154" s="4"/>
      <c r="VSH154" s="4"/>
      <c r="VSI154" s="4"/>
      <c r="VSJ154" s="4"/>
      <c r="VSK154" s="4"/>
      <c r="VSL154" s="4"/>
      <c r="VSM154" s="4"/>
      <c r="VSN154" s="4"/>
      <c r="VSO154" s="4"/>
      <c r="VSP154" s="4"/>
      <c r="VSQ154" s="4"/>
      <c r="VSR154" s="4"/>
      <c r="VSS154" s="4"/>
      <c r="VST154" s="4"/>
      <c r="VSU154" s="4"/>
      <c r="VSV154" s="4"/>
      <c r="VSW154" s="4"/>
      <c r="VSX154" s="4"/>
      <c r="VSY154" s="4"/>
      <c r="VSZ154" s="4"/>
      <c r="VTA154" s="4"/>
      <c r="VTB154" s="4"/>
      <c r="VTC154" s="4"/>
      <c r="VTD154" s="4"/>
      <c r="VTE154" s="4"/>
      <c r="VTF154" s="4"/>
      <c r="VTG154" s="4"/>
      <c r="VTH154" s="4"/>
      <c r="VTI154" s="4"/>
      <c r="VTJ154" s="4"/>
      <c r="VTK154" s="4"/>
      <c r="VTL154" s="4"/>
      <c r="VTM154" s="4"/>
      <c r="VTN154" s="4"/>
      <c r="VTO154" s="4"/>
      <c r="VTP154" s="4"/>
      <c r="VTQ154" s="4"/>
      <c r="VTR154" s="4"/>
      <c r="VTS154" s="4"/>
      <c r="VTT154" s="4"/>
      <c r="VTU154" s="4"/>
      <c r="VTV154" s="4"/>
      <c r="VTW154" s="4"/>
      <c r="VTX154" s="4"/>
      <c r="VTY154" s="4"/>
      <c r="VTZ154" s="4"/>
      <c r="VUA154" s="4"/>
      <c r="VUB154" s="4"/>
      <c r="VUC154" s="4"/>
      <c r="VUD154" s="4"/>
      <c r="VUE154" s="4"/>
      <c r="VUF154" s="4"/>
      <c r="VUG154" s="4"/>
      <c r="VUH154" s="4"/>
      <c r="VUI154" s="4"/>
      <c r="VUJ154" s="4"/>
      <c r="VUK154" s="4"/>
      <c r="VUL154" s="4"/>
      <c r="VUM154" s="4"/>
      <c r="VUN154" s="4"/>
      <c r="VUO154" s="4"/>
      <c r="VUP154" s="4"/>
      <c r="VUQ154" s="4"/>
      <c r="VUR154" s="4"/>
      <c r="VUS154" s="4"/>
      <c r="VUT154" s="4"/>
      <c r="VUU154" s="4"/>
      <c r="VUV154" s="4"/>
      <c r="VUW154" s="4"/>
      <c r="VUX154" s="4"/>
      <c r="VUY154" s="4"/>
      <c r="VUZ154" s="4"/>
      <c r="VVA154" s="4"/>
      <c r="VVB154" s="4"/>
      <c r="VVC154" s="4"/>
      <c r="VVD154" s="4"/>
      <c r="VVE154" s="4"/>
      <c r="VVF154" s="4"/>
      <c r="VVG154" s="4"/>
      <c r="VVH154" s="4"/>
      <c r="VVI154" s="4"/>
      <c r="VVJ154" s="4"/>
      <c r="VVK154" s="4"/>
      <c r="VVL154" s="4"/>
      <c r="VVM154" s="4"/>
      <c r="VVN154" s="4"/>
      <c r="VVO154" s="4"/>
      <c r="VVP154" s="4"/>
      <c r="VVQ154" s="4"/>
      <c r="VVR154" s="4"/>
      <c r="VVS154" s="4"/>
      <c r="VVT154" s="4"/>
      <c r="VVU154" s="4"/>
      <c r="VVV154" s="4"/>
      <c r="VVW154" s="4"/>
      <c r="VVX154" s="4"/>
      <c r="VVY154" s="4"/>
      <c r="VVZ154" s="4"/>
      <c r="VWA154" s="4"/>
      <c r="VWB154" s="4"/>
      <c r="VWC154" s="4"/>
      <c r="VWD154" s="4"/>
      <c r="VWE154" s="4"/>
      <c r="VWF154" s="4"/>
      <c r="VWG154" s="4"/>
      <c r="VWH154" s="4"/>
      <c r="VWI154" s="4"/>
      <c r="VWJ154" s="4"/>
      <c r="VWK154" s="4"/>
      <c r="VWL154" s="4"/>
      <c r="VWM154" s="4"/>
      <c r="VWN154" s="4"/>
      <c r="VWO154" s="4"/>
      <c r="VWP154" s="4"/>
      <c r="VWQ154" s="4"/>
      <c r="VWR154" s="4"/>
      <c r="VWS154" s="4"/>
      <c r="VWT154" s="4"/>
      <c r="VWU154" s="4"/>
      <c r="VWV154" s="4"/>
      <c r="VWW154" s="4"/>
      <c r="VWX154" s="4"/>
      <c r="VWY154" s="4"/>
      <c r="VWZ154" s="4"/>
      <c r="VXA154" s="4"/>
      <c r="VXB154" s="4"/>
      <c r="VXC154" s="4"/>
      <c r="VXD154" s="4"/>
      <c r="VXE154" s="4"/>
      <c r="VXF154" s="4"/>
      <c r="VXG154" s="4"/>
      <c r="VXH154" s="4"/>
      <c r="VXI154" s="4"/>
      <c r="VXJ154" s="4"/>
      <c r="VXK154" s="4"/>
      <c r="VXL154" s="4"/>
      <c r="VXM154" s="4"/>
      <c r="VXN154" s="4"/>
      <c r="VXO154" s="4"/>
      <c r="VXP154" s="4"/>
      <c r="VXQ154" s="4"/>
      <c r="VXR154" s="4"/>
      <c r="VXS154" s="4"/>
      <c r="VXT154" s="4"/>
      <c r="VXU154" s="4"/>
      <c r="VXV154" s="4"/>
      <c r="VXW154" s="4"/>
      <c r="VXX154" s="4"/>
      <c r="VXY154" s="4"/>
      <c r="VXZ154" s="4"/>
      <c r="VYA154" s="4"/>
      <c r="VYB154" s="4"/>
      <c r="VYC154" s="4"/>
      <c r="VYD154" s="4"/>
      <c r="VYE154" s="4"/>
      <c r="VYF154" s="4"/>
      <c r="VYG154" s="4"/>
      <c r="VYH154" s="4"/>
      <c r="VYI154" s="4"/>
      <c r="VYJ154" s="4"/>
      <c r="VYK154" s="4"/>
      <c r="VYL154" s="4"/>
      <c r="VYM154" s="4"/>
      <c r="VYN154" s="4"/>
      <c r="VYO154" s="4"/>
      <c r="VYP154" s="4"/>
      <c r="VYQ154" s="4"/>
      <c r="VYR154" s="4"/>
      <c r="VYS154" s="4"/>
      <c r="VYT154" s="4"/>
      <c r="VYU154" s="4"/>
      <c r="VYV154" s="4"/>
      <c r="VYW154" s="4"/>
      <c r="VYX154" s="4"/>
      <c r="VYY154" s="4"/>
      <c r="VYZ154" s="4"/>
      <c r="VZA154" s="4"/>
      <c r="VZB154" s="4"/>
      <c r="VZC154" s="4"/>
      <c r="VZD154" s="4"/>
      <c r="VZE154" s="4"/>
      <c r="VZF154" s="4"/>
      <c r="VZG154" s="4"/>
      <c r="VZH154" s="4"/>
      <c r="VZI154" s="4"/>
      <c r="VZJ154" s="4"/>
      <c r="VZK154" s="4"/>
      <c r="VZL154" s="4"/>
      <c r="VZM154" s="4"/>
      <c r="VZN154" s="4"/>
      <c r="VZO154" s="4"/>
      <c r="VZP154" s="4"/>
      <c r="VZQ154" s="4"/>
      <c r="VZR154" s="4"/>
      <c r="VZS154" s="4"/>
      <c r="VZT154" s="4"/>
      <c r="VZU154" s="4"/>
      <c r="VZV154" s="4"/>
      <c r="VZW154" s="4"/>
      <c r="VZX154" s="4"/>
      <c r="VZY154" s="4"/>
      <c r="VZZ154" s="4"/>
      <c r="WAA154" s="4"/>
      <c r="WAB154" s="4"/>
      <c r="WAC154" s="4"/>
      <c r="WAD154" s="4"/>
      <c r="WAE154" s="4"/>
      <c r="WAF154" s="4"/>
      <c r="WAG154" s="4"/>
      <c r="WAH154" s="4"/>
      <c r="WAI154" s="4"/>
      <c r="WAJ154" s="4"/>
      <c r="WAK154" s="4"/>
      <c r="WAL154" s="4"/>
      <c r="WAM154" s="4"/>
      <c r="WAN154" s="4"/>
      <c r="WAO154" s="4"/>
      <c r="WAP154" s="4"/>
      <c r="WAQ154" s="4"/>
      <c r="WAR154" s="4"/>
      <c r="WAS154" s="4"/>
      <c r="WAT154" s="4"/>
      <c r="WAU154" s="4"/>
      <c r="WAV154" s="4"/>
      <c r="WAW154" s="4"/>
      <c r="WAX154" s="4"/>
      <c r="WAY154" s="4"/>
      <c r="WAZ154" s="4"/>
      <c r="WBA154" s="4"/>
      <c r="WBB154" s="4"/>
      <c r="WBC154" s="4"/>
      <c r="WBD154" s="4"/>
      <c r="WBE154" s="4"/>
      <c r="WBF154" s="4"/>
      <c r="WBG154" s="4"/>
      <c r="WBH154" s="4"/>
      <c r="WBI154" s="4"/>
      <c r="WBJ154" s="4"/>
      <c r="WBK154" s="4"/>
      <c r="WBL154" s="4"/>
      <c r="WBM154" s="4"/>
      <c r="WBN154" s="4"/>
      <c r="WBO154" s="4"/>
      <c r="WBP154" s="4"/>
      <c r="WBQ154" s="4"/>
      <c r="WBR154" s="4"/>
      <c r="WBS154" s="4"/>
      <c r="WBT154" s="4"/>
      <c r="WBU154" s="4"/>
      <c r="WBV154" s="4"/>
      <c r="WBW154" s="4"/>
      <c r="WBX154" s="4"/>
      <c r="WBY154" s="4"/>
      <c r="WBZ154" s="4"/>
      <c r="WCA154" s="4"/>
      <c r="WCB154" s="4"/>
      <c r="WCC154" s="4"/>
      <c r="WCD154" s="4"/>
      <c r="WCE154" s="4"/>
      <c r="WCF154" s="4"/>
      <c r="WCG154" s="4"/>
      <c r="WCH154" s="4"/>
      <c r="WCI154" s="4"/>
      <c r="WCJ154" s="4"/>
      <c r="WCK154" s="4"/>
      <c r="WCL154" s="4"/>
      <c r="WCM154" s="4"/>
      <c r="WCN154" s="4"/>
      <c r="WCO154" s="4"/>
      <c r="WCP154" s="4"/>
      <c r="WCQ154" s="4"/>
      <c r="WCR154" s="4"/>
      <c r="WCS154" s="4"/>
      <c r="WCT154" s="4"/>
      <c r="WCU154" s="4"/>
      <c r="WCV154" s="4"/>
      <c r="WCW154" s="4"/>
      <c r="WCX154" s="4"/>
      <c r="WCY154" s="4"/>
      <c r="WCZ154" s="4"/>
      <c r="WDA154" s="4"/>
      <c r="WDB154" s="4"/>
      <c r="WDC154" s="4"/>
      <c r="WDD154" s="4"/>
      <c r="WDE154" s="4"/>
      <c r="WDF154" s="4"/>
      <c r="WDG154" s="4"/>
      <c r="WDH154" s="4"/>
      <c r="WDI154" s="4"/>
      <c r="WDJ154" s="4"/>
      <c r="WDK154" s="4"/>
      <c r="WDL154" s="4"/>
      <c r="WDM154" s="4"/>
      <c r="WDN154" s="4"/>
      <c r="WDO154" s="4"/>
      <c r="WDP154" s="4"/>
      <c r="WDQ154" s="4"/>
      <c r="WDR154" s="4"/>
      <c r="WDS154" s="4"/>
      <c r="WDT154" s="4"/>
      <c r="WDU154" s="4"/>
      <c r="WDV154" s="4"/>
      <c r="WDW154" s="4"/>
      <c r="WDX154" s="4"/>
      <c r="WDY154" s="4"/>
      <c r="WDZ154" s="4"/>
      <c r="WEA154" s="4"/>
      <c r="WEB154" s="4"/>
      <c r="WEC154" s="4"/>
      <c r="WED154" s="4"/>
      <c r="WEE154" s="4"/>
      <c r="WEF154" s="4"/>
      <c r="WEG154" s="4"/>
      <c r="WEH154" s="4"/>
      <c r="WEI154" s="4"/>
      <c r="WEJ154" s="4"/>
      <c r="WEK154" s="4"/>
      <c r="WEL154" s="4"/>
      <c r="WEM154" s="4"/>
      <c r="WEN154" s="4"/>
      <c r="WEO154" s="4"/>
      <c r="WEP154" s="4"/>
      <c r="WEQ154" s="4"/>
      <c r="WER154" s="4"/>
      <c r="WES154" s="4"/>
      <c r="WET154" s="4"/>
      <c r="WEU154" s="4"/>
      <c r="WEV154" s="4"/>
      <c r="WEW154" s="4"/>
      <c r="WEX154" s="4"/>
      <c r="WEY154" s="4"/>
      <c r="WEZ154" s="4"/>
      <c r="WFA154" s="4"/>
      <c r="WFB154" s="4"/>
      <c r="WFC154" s="4"/>
      <c r="WFD154" s="4"/>
      <c r="WFE154" s="4"/>
      <c r="WFF154" s="4"/>
      <c r="WFG154" s="4"/>
      <c r="WFH154" s="4"/>
      <c r="WFI154" s="4"/>
      <c r="WFJ154" s="4"/>
      <c r="WFK154" s="4"/>
      <c r="WFL154" s="4"/>
      <c r="WFM154" s="4"/>
      <c r="WFN154" s="4"/>
      <c r="WFO154" s="4"/>
      <c r="WFP154" s="4"/>
      <c r="WFQ154" s="4"/>
      <c r="WFR154" s="4"/>
      <c r="WFS154" s="4"/>
      <c r="WFT154" s="4"/>
      <c r="WFU154" s="4"/>
      <c r="WFV154" s="4"/>
      <c r="WFW154" s="4"/>
      <c r="WFX154" s="4"/>
      <c r="WFY154" s="4"/>
      <c r="WFZ154" s="4"/>
      <c r="WGA154" s="4"/>
      <c r="WGB154" s="4"/>
      <c r="WGC154" s="4"/>
      <c r="WGD154" s="4"/>
      <c r="WGE154" s="4"/>
      <c r="WGF154" s="4"/>
      <c r="WGG154" s="4"/>
      <c r="WGH154" s="4"/>
      <c r="WGI154" s="4"/>
      <c r="WGJ154" s="4"/>
      <c r="WGK154" s="4"/>
      <c r="WGL154" s="4"/>
      <c r="WGM154" s="4"/>
      <c r="WGN154" s="4"/>
      <c r="WGO154" s="4"/>
      <c r="WGP154" s="4"/>
      <c r="WGQ154" s="4"/>
      <c r="WGR154" s="4"/>
      <c r="WGS154" s="4"/>
      <c r="WGT154" s="4"/>
      <c r="WGU154" s="4"/>
      <c r="WGV154" s="4"/>
      <c r="WGW154" s="4"/>
      <c r="WGX154" s="4"/>
      <c r="WGY154" s="4"/>
      <c r="WGZ154" s="4"/>
      <c r="WHA154" s="4"/>
      <c r="WHB154" s="4"/>
      <c r="WHC154" s="4"/>
      <c r="WHD154" s="4"/>
      <c r="WHE154" s="4"/>
      <c r="WHF154" s="4"/>
      <c r="WHG154" s="4"/>
      <c r="WHH154" s="4"/>
      <c r="WHI154" s="4"/>
      <c r="WHJ154" s="4"/>
      <c r="WHK154" s="4"/>
      <c r="WHL154" s="4"/>
      <c r="WHM154" s="4"/>
      <c r="WHN154" s="4"/>
      <c r="WHO154" s="4"/>
      <c r="WHP154" s="4"/>
      <c r="WHQ154" s="4"/>
      <c r="WHR154" s="4"/>
      <c r="WHS154" s="4"/>
      <c r="WHT154" s="4"/>
      <c r="WHU154" s="4"/>
      <c r="WHV154" s="4"/>
      <c r="WHW154" s="4"/>
      <c r="WHX154" s="4"/>
      <c r="WHY154" s="4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4"/>
      <c r="WJT154" s="4"/>
      <c r="WJU154" s="4"/>
      <c r="WJV154" s="4"/>
      <c r="WJW154" s="4"/>
      <c r="WJX154" s="4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4"/>
      <c r="WTP154" s="4"/>
      <c r="WTQ154" s="4"/>
      <c r="WTR154" s="4"/>
      <c r="WTS154" s="4"/>
      <c r="WTT154" s="4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  <c r="WWA154" s="4"/>
      <c r="WWB154" s="4"/>
      <c r="WWC154" s="4"/>
      <c r="WWD154" s="4"/>
      <c r="WWE154" s="4"/>
      <c r="WWF154" s="4"/>
      <c r="WWG154" s="4"/>
      <c r="WWH154" s="4"/>
      <c r="WWI154" s="4"/>
      <c r="WWJ154" s="4"/>
      <c r="WWK154" s="4"/>
      <c r="WWL154" s="4"/>
      <c r="WWM154" s="4"/>
      <c r="WWN154" s="4"/>
      <c r="WWO154" s="4"/>
      <c r="WWP154" s="4"/>
      <c r="WWQ154" s="4"/>
      <c r="WWR154" s="4"/>
      <c r="WWS154" s="4"/>
      <c r="WWT154" s="4"/>
      <c r="WWU154" s="4"/>
      <c r="WWV154" s="4"/>
      <c r="WWW154" s="4"/>
      <c r="WWX154" s="4"/>
      <c r="WWY154" s="4"/>
      <c r="WWZ154" s="4"/>
      <c r="WXA154" s="4"/>
      <c r="WXB154" s="4"/>
      <c r="WXC154" s="4"/>
      <c r="WXD154" s="4"/>
      <c r="WXE154" s="4"/>
      <c r="WXF154" s="4"/>
      <c r="WXG154" s="4"/>
      <c r="WXH154" s="4"/>
      <c r="WXI154" s="4"/>
      <c r="WXJ154" s="4"/>
      <c r="WXK154" s="4"/>
      <c r="WXL154" s="4"/>
      <c r="WXM154" s="4"/>
      <c r="WXN154" s="4"/>
      <c r="WXO154" s="4"/>
      <c r="WXP154" s="4"/>
      <c r="WXQ154" s="4"/>
      <c r="WXR154" s="4"/>
      <c r="WXS154" s="4"/>
      <c r="WXT154" s="4"/>
      <c r="WXU154" s="4"/>
      <c r="WXV154" s="4"/>
      <c r="WXW154" s="4"/>
      <c r="WXX154" s="4"/>
      <c r="WXY154" s="4"/>
      <c r="WXZ154" s="4"/>
      <c r="WYA154" s="4"/>
      <c r="WYB154" s="4"/>
      <c r="WYC154" s="4"/>
      <c r="WYD154" s="4"/>
      <c r="WYE154" s="4"/>
      <c r="WYF154" s="4"/>
      <c r="WYG154" s="4"/>
      <c r="WYH154" s="4"/>
      <c r="WYI154" s="4"/>
      <c r="WYJ154" s="4"/>
      <c r="WYK154" s="4"/>
      <c r="WYL154" s="4"/>
      <c r="WYM154" s="4"/>
      <c r="WYN154" s="4"/>
      <c r="WYO154" s="4"/>
      <c r="WYP154" s="4"/>
      <c r="WYQ154" s="4"/>
      <c r="WYR154" s="4"/>
      <c r="WYS154" s="4"/>
      <c r="WYT154" s="4"/>
      <c r="WYU154" s="4"/>
      <c r="WYV154" s="4"/>
      <c r="WYW154" s="4"/>
      <c r="WYX154" s="4"/>
      <c r="WYY154" s="4"/>
      <c r="WYZ154" s="4"/>
      <c r="WZA154" s="4"/>
      <c r="WZB154" s="4"/>
      <c r="WZC154" s="4"/>
      <c r="WZD154" s="4"/>
      <c r="WZE154" s="4"/>
      <c r="WZF154" s="4"/>
      <c r="WZG154" s="4"/>
      <c r="WZH154" s="4"/>
      <c r="WZI154" s="4"/>
      <c r="WZJ154" s="4"/>
      <c r="WZK154" s="4"/>
      <c r="WZL154" s="4"/>
      <c r="WZM154" s="4"/>
      <c r="WZN154" s="4"/>
      <c r="WZO154" s="4"/>
      <c r="WZP154" s="4"/>
      <c r="WZQ154" s="4"/>
      <c r="WZR154" s="4"/>
      <c r="WZS154" s="4"/>
      <c r="WZT154" s="4"/>
      <c r="WZU154" s="4"/>
      <c r="WZV154" s="4"/>
      <c r="WZW154" s="4"/>
      <c r="WZX154" s="4"/>
      <c r="WZY154" s="4"/>
      <c r="WZZ154" s="4"/>
      <c r="XAA154" s="4"/>
      <c r="XAB154" s="4"/>
      <c r="XAC154" s="4"/>
      <c r="XAD154" s="4"/>
      <c r="XAE154" s="4"/>
      <c r="XAF154" s="4"/>
      <c r="XAG154" s="4"/>
      <c r="XAH154" s="4"/>
      <c r="XAI154" s="4"/>
      <c r="XAJ154" s="4"/>
      <c r="XAK154" s="4"/>
      <c r="XAL154" s="4"/>
      <c r="XAM154" s="4"/>
      <c r="XAN154" s="4"/>
      <c r="XAO154" s="4"/>
      <c r="XAP154" s="4"/>
      <c r="XAQ154" s="4"/>
      <c r="XAR154" s="4"/>
      <c r="XAS154" s="4"/>
      <c r="XAT154" s="4"/>
      <c r="XAU154" s="4"/>
      <c r="XAV154" s="4"/>
      <c r="XAW154" s="4"/>
      <c r="XAX154" s="4"/>
      <c r="XAY154" s="4"/>
      <c r="XAZ154" s="4"/>
      <c r="XBA154" s="4"/>
      <c r="XBB154" s="4"/>
      <c r="XBC154" s="4"/>
      <c r="XBD154" s="4"/>
      <c r="XBE154" s="4"/>
      <c r="XBF154" s="4"/>
      <c r="XBG154" s="4"/>
      <c r="XBH154" s="4"/>
      <c r="XBI154" s="4"/>
      <c r="XBJ154" s="4"/>
      <c r="XBK154" s="4"/>
      <c r="XBL154" s="4"/>
      <c r="XBM154" s="4"/>
      <c r="XBN154" s="4"/>
      <c r="XBO154" s="4"/>
      <c r="XBP154" s="4"/>
      <c r="XBQ154" s="4"/>
      <c r="XBR154" s="4"/>
      <c r="XBS154" s="4"/>
      <c r="XBT154" s="4"/>
      <c r="XBU154" s="4"/>
      <c r="XBV154" s="4"/>
      <c r="XBW154" s="4"/>
      <c r="XBX154" s="4"/>
      <c r="XBY154" s="4"/>
      <c r="XBZ154" s="4"/>
      <c r="XCA154" s="4"/>
      <c r="XCB154" s="4"/>
      <c r="XCC154" s="4"/>
      <c r="XCD154" s="4"/>
      <c r="XCE154" s="4"/>
      <c r="XCF154" s="4"/>
      <c r="XCG154" s="4"/>
      <c r="XCH154" s="4"/>
      <c r="XCI154" s="4"/>
      <c r="XCJ154" s="4"/>
      <c r="XCK154" s="4"/>
      <c r="XCL154" s="4"/>
      <c r="XCM154" s="4"/>
      <c r="XCN154" s="4"/>
      <c r="XCO154" s="4"/>
      <c r="XCP154" s="4"/>
      <c r="XCQ154" s="4"/>
      <c r="XCR154" s="4"/>
      <c r="XCS154" s="4"/>
      <c r="XCT154" s="4"/>
      <c r="XCU154" s="4"/>
      <c r="XCV154" s="4"/>
      <c r="XCW154" s="4"/>
      <c r="XCX154" s="4"/>
      <c r="XCY154" s="4"/>
      <c r="XCZ154" s="4"/>
      <c r="XDA154" s="4"/>
      <c r="XDB154" s="4"/>
      <c r="XDC154" s="4"/>
      <c r="XDD154" s="4"/>
      <c r="XDE154" s="4"/>
      <c r="XDF154" s="4"/>
      <c r="XDG154" s="4"/>
      <c r="XDH154" s="4"/>
      <c r="XDI154" s="4"/>
      <c r="XDJ154" s="4"/>
      <c r="XDK154" s="4"/>
      <c r="XDL154" s="4"/>
      <c r="XDM154" s="4"/>
      <c r="XDN154" s="4"/>
      <c r="XDO154" s="4"/>
      <c r="XDP154" s="4"/>
      <c r="XDQ154" s="4"/>
      <c r="XDR154" s="4"/>
      <c r="XDS154" s="4"/>
      <c r="XDT154" s="4"/>
      <c r="XDU154" s="4"/>
      <c r="XDV154" s="4"/>
      <c r="XDW154" s="4"/>
      <c r="XDX154" s="4"/>
      <c r="XDY154" s="4"/>
      <c r="XDZ154" s="4"/>
      <c r="XEA154" s="4"/>
      <c r="XEB154" s="4"/>
      <c r="XEC154" s="4"/>
      <c r="XED154" s="4"/>
      <c r="XEE154" s="4"/>
      <c r="XEF154" s="4"/>
      <c r="XEG154" s="4"/>
      <c r="XEH154" s="4"/>
      <c r="XEI154" s="4"/>
      <c r="XEJ154" s="4"/>
      <c r="XEK154" s="4"/>
      <c r="XEL154" s="4"/>
      <c r="XEM154" s="4"/>
      <c r="XEN154" s="4"/>
      <c r="XEO154" s="4"/>
      <c r="XEP154" s="4"/>
      <c r="XEQ154" s="4"/>
      <c r="XER154" s="4"/>
      <c r="XES154" s="4"/>
      <c r="XET154" s="4"/>
      <c r="XEU154" s="4"/>
    </row>
    <row r="155" s="2" customFormat="1" spans="1:16375">
      <c r="A155" s="9">
        <v>153</v>
      </c>
      <c r="B155" s="9" t="s">
        <v>308</v>
      </c>
      <c r="C155" s="9" t="s">
        <v>309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4"/>
      <c r="AAV155" s="4"/>
      <c r="AAW155" s="4"/>
      <c r="AAX155" s="4"/>
      <c r="AAY155" s="4"/>
      <c r="AAZ155" s="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4"/>
      <c r="AKR155" s="4"/>
      <c r="AKS155" s="4"/>
      <c r="AKT155" s="4"/>
      <c r="AKU155" s="4"/>
      <c r="AKV155" s="4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4"/>
      <c r="AUN155" s="4"/>
      <c r="AUO155" s="4"/>
      <c r="AUP155" s="4"/>
      <c r="AUQ155" s="4"/>
      <c r="AUR155" s="4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4"/>
      <c r="BEJ155" s="4"/>
      <c r="BEK155" s="4"/>
      <c r="BEL155" s="4"/>
      <c r="BEM155" s="4"/>
      <c r="BEN155" s="4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4"/>
      <c r="BOF155" s="4"/>
      <c r="BOG155" s="4"/>
      <c r="BOH155" s="4"/>
      <c r="BOI155" s="4"/>
      <c r="BOJ155" s="4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4"/>
      <c r="BYB155" s="4"/>
      <c r="BYC155" s="4"/>
      <c r="BYD155" s="4"/>
      <c r="BYE155" s="4"/>
      <c r="BYF155" s="4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4"/>
      <c r="CHX155" s="4"/>
      <c r="CHY155" s="4"/>
      <c r="CHZ155" s="4"/>
      <c r="CIA155" s="4"/>
      <c r="CIB155" s="4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4"/>
      <c r="CRT155" s="4"/>
      <c r="CRU155" s="4"/>
      <c r="CRV155" s="4"/>
      <c r="CRW155" s="4"/>
      <c r="CRX155" s="4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4"/>
      <c r="DBP155" s="4"/>
      <c r="DBQ155" s="4"/>
      <c r="DBR155" s="4"/>
      <c r="DBS155" s="4"/>
      <c r="DBT155" s="4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4"/>
      <c r="DLL155" s="4"/>
      <c r="DLM155" s="4"/>
      <c r="DLN155" s="4"/>
      <c r="DLO155" s="4"/>
      <c r="DLP155" s="4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4"/>
      <c r="DVH155" s="4"/>
      <c r="DVI155" s="4"/>
      <c r="DVJ155" s="4"/>
      <c r="DVK155" s="4"/>
      <c r="DVL155" s="4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4"/>
      <c r="EFD155" s="4"/>
      <c r="EFE155" s="4"/>
      <c r="EFF155" s="4"/>
      <c r="EFG155" s="4"/>
      <c r="EFH155" s="4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4"/>
      <c r="EOZ155" s="4"/>
      <c r="EPA155" s="4"/>
      <c r="EPB155" s="4"/>
      <c r="EPC155" s="4"/>
      <c r="EPD155" s="4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4"/>
      <c r="EYV155" s="4"/>
      <c r="EYW155" s="4"/>
      <c r="EYX155" s="4"/>
      <c r="EYY155" s="4"/>
      <c r="EYZ155" s="4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4"/>
      <c r="FIR155" s="4"/>
      <c r="FIS155" s="4"/>
      <c r="FIT155" s="4"/>
      <c r="FIU155" s="4"/>
      <c r="FIV155" s="4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4"/>
      <c r="FSN155" s="4"/>
      <c r="FSO155" s="4"/>
      <c r="FSP155" s="4"/>
      <c r="FSQ155" s="4"/>
      <c r="FSR155" s="4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4"/>
      <c r="GCJ155" s="4"/>
      <c r="GCK155" s="4"/>
      <c r="GCL155" s="4"/>
      <c r="GCM155" s="4"/>
      <c r="GCN155" s="4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4"/>
      <c r="GMF155" s="4"/>
      <c r="GMG155" s="4"/>
      <c r="GMH155" s="4"/>
      <c r="GMI155" s="4"/>
      <c r="GMJ155" s="4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4"/>
      <c r="GWB155" s="4"/>
      <c r="GWC155" s="4"/>
      <c r="GWD155" s="4"/>
      <c r="GWE155" s="4"/>
      <c r="GWF155" s="4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  <c r="HEB155" s="4"/>
      <c r="HEC155" s="4"/>
      <c r="HED155" s="4"/>
      <c r="HEE155" s="4"/>
      <c r="HEF155" s="4"/>
      <c r="HEG155" s="4"/>
      <c r="HEH155" s="4"/>
      <c r="HEI155" s="4"/>
      <c r="HEJ155" s="4"/>
      <c r="HEK155" s="4"/>
      <c r="HEL155" s="4"/>
      <c r="HEM155" s="4"/>
      <c r="HEN155" s="4"/>
      <c r="HEO155" s="4"/>
      <c r="HEP155" s="4"/>
      <c r="HEQ155" s="4"/>
      <c r="HER155" s="4"/>
      <c r="HES155" s="4"/>
      <c r="HET155" s="4"/>
      <c r="HEU155" s="4"/>
      <c r="HEV155" s="4"/>
      <c r="HEW155" s="4"/>
      <c r="HEX155" s="4"/>
      <c r="HEY155" s="4"/>
      <c r="HEZ155" s="4"/>
      <c r="HFA155" s="4"/>
      <c r="HFB155" s="4"/>
      <c r="HFC155" s="4"/>
      <c r="HFD155" s="4"/>
      <c r="HFE155" s="4"/>
      <c r="HFF155" s="4"/>
      <c r="HFG155" s="4"/>
      <c r="HFH155" s="4"/>
      <c r="HFI155" s="4"/>
      <c r="HFJ155" s="4"/>
      <c r="HFK155" s="4"/>
      <c r="HFL155" s="4"/>
      <c r="HFM155" s="4"/>
      <c r="HFN155" s="4"/>
      <c r="HFO155" s="4"/>
      <c r="HFP155" s="4"/>
      <c r="HFQ155" s="4"/>
      <c r="HFR155" s="4"/>
      <c r="HFS155" s="4"/>
      <c r="HFT155" s="4"/>
      <c r="HFU155" s="4"/>
      <c r="HFV155" s="4"/>
      <c r="HFW155" s="4"/>
      <c r="HFX155" s="4"/>
      <c r="HFY155" s="4"/>
      <c r="HFZ155" s="4"/>
      <c r="HGA155" s="4"/>
      <c r="HGB155" s="4"/>
      <c r="HGC155" s="4"/>
      <c r="HGD155" s="4"/>
      <c r="HGE155" s="4"/>
      <c r="HGF155" s="4"/>
      <c r="HGG155" s="4"/>
      <c r="HGH155" s="4"/>
      <c r="HGI155" s="4"/>
      <c r="HGJ155" s="4"/>
      <c r="HGK155" s="4"/>
      <c r="HGL155" s="4"/>
      <c r="HGM155" s="4"/>
      <c r="HGN155" s="4"/>
      <c r="HGO155" s="4"/>
      <c r="HGP155" s="4"/>
      <c r="HGQ155" s="4"/>
      <c r="HGR155" s="4"/>
      <c r="HGS155" s="4"/>
      <c r="HGT155" s="4"/>
      <c r="HGU155" s="4"/>
      <c r="HGV155" s="4"/>
      <c r="HGW155" s="4"/>
      <c r="HGX155" s="4"/>
      <c r="HGY155" s="4"/>
      <c r="HGZ155" s="4"/>
      <c r="HHA155" s="4"/>
      <c r="HHB155" s="4"/>
      <c r="HHC155" s="4"/>
      <c r="HHD155" s="4"/>
      <c r="HHE155" s="4"/>
      <c r="HHF155" s="4"/>
      <c r="HHG155" s="4"/>
      <c r="HHH155" s="4"/>
      <c r="HHI155" s="4"/>
      <c r="HHJ155" s="4"/>
      <c r="HHK155" s="4"/>
      <c r="HHL155" s="4"/>
      <c r="HHM155" s="4"/>
      <c r="HHN155" s="4"/>
      <c r="HHO155" s="4"/>
      <c r="HHP155" s="4"/>
      <c r="HHQ155" s="4"/>
      <c r="HHR155" s="4"/>
      <c r="HHS155" s="4"/>
      <c r="HHT155" s="4"/>
      <c r="HHU155" s="4"/>
      <c r="HHV155" s="4"/>
      <c r="HHW155" s="4"/>
      <c r="HHX155" s="4"/>
      <c r="HHY155" s="4"/>
      <c r="HHZ155" s="4"/>
      <c r="HIA155" s="4"/>
      <c r="HIB155" s="4"/>
      <c r="HIC155" s="4"/>
      <c r="HID155" s="4"/>
      <c r="HIE155" s="4"/>
      <c r="HIF155" s="4"/>
      <c r="HIG155" s="4"/>
      <c r="HIH155" s="4"/>
      <c r="HII155" s="4"/>
      <c r="HIJ155" s="4"/>
      <c r="HIK155" s="4"/>
      <c r="HIL155" s="4"/>
      <c r="HIM155" s="4"/>
      <c r="HIN155" s="4"/>
      <c r="HIO155" s="4"/>
      <c r="HIP155" s="4"/>
      <c r="HIQ155" s="4"/>
      <c r="HIR155" s="4"/>
      <c r="HIS155" s="4"/>
      <c r="HIT155" s="4"/>
      <c r="HIU155" s="4"/>
      <c r="HIV155" s="4"/>
      <c r="HIW155" s="4"/>
      <c r="HIX155" s="4"/>
      <c r="HIY155" s="4"/>
      <c r="HIZ155" s="4"/>
      <c r="HJA155" s="4"/>
      <c r="HJB155" s="4"/>
      <c r="HJC155" s="4"/>
      <c r="HJD155" s="4"/>
      <c r="HJE155" s="4"/>
      <c r="HJF155" s="4"/>
      <c r="HJG155" s="4"/>
      <c r="HJH155" s="4"/>
      <c r="HJI155" s="4"/>
      <c r="HJJ155" s="4"/>
      <c r="HJK155" s="4"/>
      <c r="HJL155" s="4"/>
      <c r="HJM155" s="4"/>
      <c r="HJN155" s="4"/>
      <c r="HJO155" s="4"/>
      <c r="HJP155" s="4"/>
      <c r="HJQ155" s="4"/>
      <c r="HJR155" s="4"/>
      <c r="HJS155" s="4"/>
      <c r="HJT155" s="4"/>
      <c r="HJU155" s="4"/>
      <c r="HJV155" s="4"/>
      <c r="HJW155" s="4"/>
      <c r="HJX155" s="4"/>
      <c r="HJY155" s="4"/>
      <c r="HJZ155" s="4"/>
      <c r="HKA155" s="4"/>
      <c r="HKB155" s="4"/>
      <c r="HKC155" s="4"/>
      <c r="HKD155" s="4"/>
      <c r="HKE155" s="4"/>
      <c r="HKF155" s="4"/>
      <c r="HKG155" s="4"/>
      <c r="HKH155" s="4"/>
      <c r="HKI155" s="4"/>
      <c r="HKJ155" s="4"/>
      <c r="HKK155" s="4"/>
      <c r="HKL155" s="4"/>
      <c r="HKM155" s="4"/>
      <c r="HKN155" s="4"/>
      <c r="HKO155" s="4"/>
      <c r="HKP155" s="4"/>
      <c r="HKQ155" s="4"/>
      <c r="HKR155" s="4"/>
      <c r="HKS155" s="4"/>
      <c r="HKT155" s="4"/>
      <c r="HKU155" s="4"/>
      <c r="HKV155" s="4"/>
      <c r="HKW155" s="4"/>
      <c r="HKX155" s="4"/>
      <c r="HKY155" s="4"/>
      <c r="HKZ155" s="4"/>
      <c r="HLA155" s="4"/>
      <c r="HLB155" s="4"/>
      <c r="HLC155" s="4"/>
      <c r="HLD155" s="4"/>
      <c r="HLE155" s="4"/>
      <c r="HLF155" s="4"/>
      <c r="HLG155" s="4"/>
      <c r="HLH155" s="4"/>
      <c r="HLI155" s="4"/>
      <c r="HLJ155" s="4"/>
      <c r="HLK155" s="4"/>
      <c r="HLL155" s="4"/>
      <c r="HLM155" s="4"/>
      <c r="HLN155" s="4"/>
      <c r="HLO155" s="4"/>
      <c r="HLP155" s="4"/>
      <c r="HLQ155" s="4"/>
      <c r="HLR155" s="4"/>
      <c r="HLS155" s="4"/>
      <c r="HLT155" s="4"/>
      <c r="HLU155" s="4"/>
      <c r="HLV155" s="4"/>
      <c r="HLW155" s="4"/>
      <c r="HLX155" s="4"/>
      <c r="HLY155" s="4"/>
      <c r="HLZ155" s="4"/>
      <c r="HMA155" s="4"/>
      <c r="HMB155" s="4"/>
      <c r="HMC155" s="4"/>
      <c r="HMD155" s="4"/>
      <c r="HME155" s="4"/>
      <c r="HMF155" s="4"/>
      <c r="HMG155" s="4"/>
      <c r="HMH155" s="4"/>
      <c r="HMI155" s="4"/>
      <c r="HMJ155" s="4"/>
      <c r="HMK155" s="4"/>
      <c r="HML155" s="4"/>
      <c r="HMM155" s="4"/>
      <c r="HMN155" s="4"/>
      <c r="HMO155" s="4"/>
      <c r="HMP155" s="4"/>
      <c r="HMQ155" s="4"/>
      <c r="HMR155" s="4"/>
      <c r="HMS155" s="4"/>
      <c r="HMT155" s="4"/>
      <c r="HMU155" s="4"/>
      <c r="HMV155" s="4"/>
      <c r="HMW155" s="4"/>
      <c r="HMX155" s="4"/>
      <c r="HMY155" s="4"/>
      <c r="HMZ155" s="4"/>
      <c r="HNA155" s="4"/>
      <c r="HNB155" s="4"/>
      <c r="HNC155" s="4"/>
      <c r="HND155" s="4"/>
      <c r="HNE155" s="4"/>
      <c r="HNF155" s="4"/>
      <c r="HNG155" s="4"/>
      <c r="HNH155" s="4"/>
      <c r="HNI155" s="4"/>
      <c r="HNJ155" s="4"/>
      <c r="HNK155" s="4"/>
      <c r="HNL155" s="4"/>
      <c r="HNM155" s="4"/>
      <c r="HNN155" s="4"/>
      <c r="HNO155" s="4"/>
      <c r="HNP155" s="4"/>
      <c r="HNQ155" s="4"/>
      <c r="HNR155" s="4"/>
      <c r="HNS155" s="4"/>
      <c r="HNT155" s="4"/>
      <c r="HNU155" s="4"/>
      <c r="HNV155" s="4"/>
      <c r="HNW155" s="4"/>
      <c r="HNX155" s="4"/>
      <c r="HNY155" s="4"/>
      <c r="HNZ155" s="4"/>
      <c r="HOA155" s="4"/>
      <c r="HOB155" s="4"/>
      <c r="HOC155" s="4"/>
      <c r="HOD155" s="4"/>
      <c r="HOE155" s="4"/>
      <c r="HOF155" s="4"/>
      <c r="HOG155" s="4"/>
      <c r="HOH155" s="4"/>
      <c r="HOI155" s="4"/>
      <c r="HOJ155" s="4"/>
      <c r="HOK155" s="4"/>
      <c r="HOL155" s="4"/>
      <c r="HOM155" s="4"/>
      <c r="HON155" s="4"/>
      <c r="HOO155" s="4"/>
      <c r="HOP155" s="4"/>
      <c r="HOQ155" s="4"/>
      <c r="HOR155" s="4"/>
      <c r="HOS155" s="4"/>
      <c r="HOT155" s="4"/>
      <c r="HOU155" s="4"/>
      <c r="HOV155" s="4"/>
      <c r="HOW155" s="4"/>
      <c r="HOX155" s="4"/>
      <c r="HOY155" s="4"/>
      <c r="HOZ155" s="4"/>
      <c r="HPA155" s="4"/>
      <c r="HPB155" s="4"/>
      <c r="HPC155" s="4"/>
      <c r="HPD155" s="4"/>
      <c r="HPE155" s="4"/>
      <c r="HPF155" s="4"/>
      <c r="HPG155" s="4"/>
      <c r="HPH155" s="4"/>
      <c r="HPI155" s="4"/>
      <c r="HPJ155" s="4"/>
      <c r="HPK155" s="4"/>
      <c r="HPL155" s="4"/>
      <c r="HPM155" s="4"/>
      <c r="HPN155" s="4"/>
      <c r="HPO155" s="4"/>
      <c r="HPP155" s="4"/>
      <c r="HPQ155" s="4"/>
      <c r="HPR155" s="4"/>
      <c r="HPS155" s="4"/>
      <c r="HPT155" s="4"/>
      <c r="HPU155" s="4"/>
      <c r="HPV155" s="4"/>
      <c r="HPW155" s="4"/>
      <c r="HPX155" s="4"/>
      <c r="HPY155" s="4"/>
      <c r="HPZ155" s="4"/>
      <c r="HQA155" s="4"/>
      <c r="HQB155" s="4"/>
      <c r="HQC155" s="4"/>
      <c r="HQD155" s="4"/>
      <c r="HQE155" s="4"/>
      <c r="HQF155" s="4"/>
      <c r="HQG155" s="4"/>
      <c r="HQH155" s="4"/>
      <c r="HQI155" s="4"/>
      <c r="HQJ155" s="4"/>
      <c r="HQK155" s="4"/>
      <c r="HQL155" s="4"/>
      <c r="HQM155" s="4"/>
      <c r="HQN155" s="4"/>
      <c r="HQO155" s="4"/>
      <c r="HQP155" s="4"/>
      <c r="HQQ155" s="4"/>
      <c r="HQR155" s="4"/>
      <c r="HQS155" s="4"/>
      <c r="HQT155" s="4"/>
      <c r="HQU155" s="4"/>
      <c r="HQV155" s="4"/>
      <c r="HQW155" s="4"/>
      <c r="HQX155" s="4"/>
      <c r="HQY155" s="4"/>
      <c r="HQZ155" s="4"/>
      <c r="HRA155" s="4"/>
      <c r="HRB155" s="4"/>
      <c r="HRC155" s="4"/>
      <c r="HRD155" s="4"/>
      <c r="HRE155" s="4"/>
      <c r="HRF155" s="4"/>
      <c r="HRG155" s="4"/>
      <c r="HRH155" s="4"/>
      <c r="HRI155" s="4"/>
      <c r="HRJ155" s="4"/>
      <c r="HRK155" s="4"/>
      <c r="HRL155" s="4"/>
      <c r="HRM155" s="4"/>
      <c r="HRN155" s="4"/>
      <c r="HRO155" s="4"/>
      <c r="HRP155" s="4"/>
      <c r="HRQ155" s="4"/>
      <c r="HRR155" s="4"/>
      <c r="HRS155" s="4"/>
      <c r="HRT155" s="4"/>
      <c r="HRU155" s="4"/>
      <c r="HRV155" s="4"/>
      <c r="HRW155" s="4"/>
      <c r="HRX155" s="4"/>
      <c r="HRY155" s="4"/>
      <c r="HRZ155" s="4"/>
      <c r="HSA155" s="4"/>
      <c r="HSB155" s="4"/>
      <c r="HSC155" s="4"/>
      <c r="HSD155" s="4"/>
      <c r="HSE155" s="4"/>
      <c r="HSF155" s="4"/>
      <c r="HSG155" s="4"/>
      <c r="HSH155" s="4"/>
      <c r="HSI155" s="4"/>
      <c r="HSJ155" s="4"/>
      <c r="HSK155" s="4"/>
      <c r="HSL155" s="4"/>
      <c r="HSM155" s="4"/>
      <c r="HSN155" s="4"/>
      <c r="HSO155" s="4"/>
      <c r="HSP155" s="4"/>
      <c r="HSQ155" s="4"/>
      <c r="HSR155" s="4"/>
      <c r="HSS155" s="4"/>
      <c r="HST155" s="4"/>
      <c r="HSU155" s="4"/>
      <c r="HSV155" s="4"/>
      <c r="HSW155" s="4"/>
      <c r="HSX155" s="4"/>
      <c r="HSY155" s="4"/>
      <c r="HSZ155" s="4"/>
      <c r="HTA155" s="4"/>
      <c r="HTB155" s="4"/>
      <c r="HTC155" s="4"/>
      <c r="HTD155" s="4"/>
      <c r="HTE155" s="4"/>
      <c r="HTF155" s="4"/>
      <c r="HTG155" s="4"/>
      <c r="HTH155" s="4"/>
      <c r="HTI155" s="4"/>
      <c r="HTJ155" s="4"/>
      <c r="HTK155" s="4"/>
      <c r="HTL155" s="4"/>
      <c r="HTM155" s="4"/>
      <c r="HTN155" s="4"/>
      <c r="HTO155" s="4"/>
      <c r="HTP155" s="4"/>
      <c r="HTQ155" s="4"/>
      <c r="HTR155" s="4"/>
      <c r="HTS155" s="4"/>
      <c r="HTT155" s="4"/>
      <c r="HTU155" s="4"/>
      <c r="HTV155" s="4"/>
      <c r="HTW155" s="4"/>
      <c r="HTX155" s="4"/>
      <c r="HTY155" s="4"/>
      <c r="HTZ155" s="4"/>
      <c r="HUA155" s="4"/>
      <c r="HUB155" s="4"/>
      <c r="HUC155" s="4"/>
      <c r="HUD155" s="4"/>
      <c r="HUE155" s="4"/>
      <c r="HUF155" s="4"/>
      <c r="HUG155" s="4"/>
      <c r="HUH155" s="4"/>
      <c r="HUI155" s="4"/>
      <c r="HUJ155" s="4"/>
      <c r="HUK155" s="4"/>
      <c r="HUL155" s="4"/>
      <c r="HUM155" s="4"/>
      <c r="HUN155" s="4"/>
      <c r="HUO155" s="4"/>
      <c r="HUP155" s="4"/>
      <c r="HUQ155" s="4"/>
      <c r="HUR155" s="4"/>
      <c r="HUS155" s="4"/>
      <c r="HUT155" s="4"/>
      <c r="HUU155" s="4"/>
      <c r="HUV155" s="4"/>
      <c r="HUW155" s="4"/>
      <c r="HUX155" s="4"/>
      <c r="HUY155" s="4"/>
      <c r="HUZ155" s="4"/>
      <c r="HVA155" s="4"/>
      <c r="HVB155" s="4"/>
      <c r="HVC155" s="4"/>
      <c r="HVD155" s="4"/>
      <c r="HVE155" s="4"/>
      <c r="HVF155" s="4"/>
      <c r="HVG155" s="4"/>
      <c r="HVH155" s="4"/>
      <c r="HVI155" s="4"/>
      <c r="HVJ155" s="4"/>
      <c r="HVK155" s="4"/>
      <c r="HVL155" s="4"/>
      <c r="HVM155" s="4"/>
      <c r="HVN155" s="4"/>
      <c r="HVO155" s="4"/>
      <c r="HVP155" s="4"/>
      <c r="HVQ155" s="4"/>
      <c r="HVR155" s="4"/>
      <c r="HVS155" s="4"/>
      <c r="HVT155" s="4"/>
      <c r="HVU155" s="4"/>
      <c r="HVV155" s="4"/>
      <c r="HVW155" s="4"/>
      <c r="HVX155" s="4"/>
      <c r="HVY155" s="4"/>
      <c r="HVZ155" s="4"/>
      <c r="HWA155" s="4"/>
      <c r="HWB155" s="4"/>
      <c r="HWC155" s="4"/>
      <c r="HWD155" s="4"/>
      <c r="HWE155" s="4"/>
      <c r="HWF155" s="4"/>
      <c r="HWG155" s="4"/>
      <c r="HWH155" s="4"/>
      <c r="HWI155" s="4"/>
      <c r="HWJ155" s="4"/>
      <c r="HWK155" s="4"/>
      <c r="HWL155" s="4"/>
      <c r="HWM155" s="4"/>
      <c r="HWN155" s="4"/>
      <c r="HWO155" s="4"/>
      <c r="HWP155" s="4"/>
      <c r="HWQ155" s="4"/>
      <c r="HWR155" s="4"/>
      <c r="HWS155" s="4"/>
      <c r="HWT155" s="4"/>
      <c r="HWU155" s="4"/>
      <c r="HWV155" s="4"/>
      <c r="HWW155" s="4"/>
      <c r="HWX155" s="4"/>
      <c r="HWY155" s="4"/>
      <c r="HWZ155" s="4"/>
      <c r="HXA155" s="4"/>
      <c r="HXB155" s="4"/>
      <c r="HXC155" s="4"/>
      <c r="HXD155" s="4"/>
      <c r="HXE155" s="4"/>
      <c r="HXF155" s="4"/>
      <c r="HXG155" s="4"/>
      <c r="HXH155" s="4"/>
      <c r="HXI155" s="4"/>
      <c r="HXJ155" s="4"/>
      <c r="HXK155" s="4"/>
      <c r="HXL155" s="4"/>
      <c r="HXM155" s="4"/>
      <c r="HXN155" s="4"/>
      <c r="HXO155" s="4"/>
      <c r="HXP155" s="4"/>
      <c r="HXQ155" s="4"/>
      <c r="HXR155" s="4"/>
      <c r="HXS155" s="4"/>
      <c r="HXT155" s="4"/>
      <c r="HXU155" s="4"/>
      <c r="HXV155" s="4"/>
      <c r="HXW155" s="4"/>
      <c r="HXX155" s="4"/>
      <c r="HXY155" s="4"/>
      <c r="HXZ155" s="4"/>
      <c r="HYA155" s="4"/>
      <c r="HYB155" s="4"/>
      <c r="HYC155" s="4"/>
      <c r="HYD155" s="4"/>
      <c r="HYE155" s="4"/>
      <c r="HYF155" s="4"/>
      <c r="HYG155" s="4"/>
      <c r="HYH155" s="4"/>
      <c r="HYI155" s="4"/>
      <c r="HYJ155" s="4"/>
      <c r="HYK155" s="4"/>
      <c r="HYL155" s="4"/>
      <c r="HYM155" s="4"/>
      <c r="HYN155" s="4"/>
      <c r="HYO155" s="4"/>
      <c r="HYP155" s="4"/>
      <c r="HYQ155" s="4"/>
      <c r="HYR155" s="4"/>
      <c r="HYS155" s="4"/>
      <c r="HYT155" s="4"/>
      <c r="HYU155" s="4"/>
      <c r="HYV155" s="4"/>
      <c r="HYW155" s="4"/>
      <c r="HYX155" s="4"/>
      <c r="HYY155" s="4"/>
      <c r="HYZ155" s="4"/>
      <c r="HZA155" s="4"/>
      <c r="HZB155" s="4"/>
      <c r="HZC155" s="4"/>
      <c r="HZD155" s="4"/>
      <c r="HZE155" s="4"/>
      <c r="HZF155" s="4"/>
      <c r="HZG155" s="4"/>
      <c r="HZH155" s="4"/>
      <c r="HZI155" s="4"/>
      <c r="HZJ155" s="4"/>
      <c r="HZK155" s="4"/>
      <c r="HZL155" s="4"/>
      <c r="HZM155" s="4"/>
      <c r="HZN155" s="4"/>
      <c r="HZO155" s="4"/>
      <c r="HZP155" s="4"/>
      <c r="HZQ155" s="4"/>
      <c r="HZR155" s="4"/>
      <c r="HZS155" s="4"/>
      <c r="HZT155" s="4"/>
      <c r="HZU155" s="4"/>
      <c r="HZV155" s="4"/>
      <c r="HZW155" s="4"/>
      <c r="HZX155" s="4"/>
      <c r="HZY155" s="4"/>
      <c r="HZZ155" s="4"/>
      <c r="IAA155" s="4"/>
      <c r="IAB155" s="4"/>
      <c r="IAC155" s="4"/>
      <c r="IAD155" s="4"/>
      <c r="IAE155" s="4"/>
      <c r="IAF155" s="4"/>
      <c r="IAG155" s="4"/>
      <c r="IAH155" s="4"/>
      <c r="IAI155" s="4"/>
      <c r="IAJ155" s="4"/>
      <c r="IAK155" s="4"/>
      <c r="IAL155" s="4"/>
      <c r="IAM155" s="4"/>
      <c r="IAN155" s="4"/>
      <c r="IAO155" s="4"/>
      <c r="IAP155" s="4"/>
      <c r="IAQ155" s="4"/>
      <c r="IAR155" s="4"/>
      <c r="IAS155" s="4"/>
      <c r="IAT155" s="4"/>
      <c r="IAU155" s="4"/>
      <c r="IAV155" s="4"/>
      <c r="IAW155" s="4"/>
      <c r="IAX155" s="4"/>
      <c r="IAY155" s="4"/>
      <c r="IAZ155" s="4"/>
      <c r="IBA155" s="4"/>
      <c r="IBB155" s="4"/>
      <c r="IBC155" s="4"/>
      <c r="IBD155" s="4"/>
      <c r="IBE155" s="4"/>
      <c r="IBF155" s="4"/>
      <c r="IBG155" s="4"/>
      <c r="IBH155" s="4"/>
      <c r="IBI155" s="4"/>
      <c r="IBJ155" s="4"/>
      <c r="IBK155" s="4"/>
      <c r="IBL155" s="4"/>
      <c r="IBM155" s="4"/>
      <c r="IBN155" s="4"/>
      <c r="IBO155" s="4"/>
      <c r="IBP155" s="4"/>
      <c r="IBQ155" s="4"/>
      <c r="IBR155" s="4"/>
      <c r="IBS155" s="4"/>
      <c r="IBT155" s="4"/>
      <c r="IBU155" s="4"/>
      <c r="IBV155" s="4"/>
      <c r="IBW155" s="4"/>
      <c r="IBX155" s="4"/>
      <c r="IBY155" s="4"/>
      <c r="IBZ155" s="4"/>
      <c r="ICA155" s="4"/>
      <c r="ICB155" s="4"/>
      <c r="ICC155" s="4"/>
      <c r="ICD155" s="4"/>
      <c r="ICE155" s="4"/>
      <c r="ICF155" s="4"/>
      <c r="ICG155" s="4"/>
      <c r="ICH155" s="4"/>
      <c r="ICI155" s="4"/>
      <c r="ICJ155" s="4"/>
      <c r="ICK155" s="4"/>
      <c r="ICL155" s="4"/>
      <c r="ICM155" s="4"/>
      <c r="ICN155" s="4"/>
      <c r="ICO155" s="4"/>
      <c r="ICP155" s="4"/>
      <c r="ICQ155" s="4"/>
      <c r="ICR155" s="4"/>
      <c r="ICS155" s="4"/>
      <c r="ICT155" s="4"/>
      <c r="ICU155" s="4"/>
      <c r="ICV155" s="4"/>
      <c r="ICW155" s="4"/>
      <c r="ICX155" s="4"/>
      <c r="ICY155" s="4"/>
      <c r="ICZ155" s="4"/>
      <c r="IDA155" s="4"/>
      <c r="IDB155" s="4"/>
      <c r="IDC155" s="4"/>
      <c r="IDD155" s="4"/>
      <c r="IDE155" s="4"/>
      <c r="IDF155" s="4"/>
      <c r="IDG155" s="4"/>
      <c r="IDH155" s="4"/>
      <c r="IDI155" s="4"/>
      <c r="IDJ155" s="4"/>
      <c r="IDK155" s="4"/>
      <c r="IDL155" s="4"/>
      <c r="IDM155" s="4"/>
      <c r="IDN155" s="4"/>
      <c r="IDO155" s="4"/>
      <c r="IDP155" s="4"/>
      <c r="IDQ155" s="4"/>
      <c r="IDR155" s="4"/>
      <c r="IDS155" s="4"/>
      <c r="IDT155" s="4"/>
      <c r="IDU155" s="4"/>
      <c r="IDV155" s="4"/>
      <c r="IDW155" s="4"/>
      <c r="IDX155" s="4"/>
      <c r="IDY155" s="4"/>
      <c r="IDZ155" s="4"/>
      <c r="IEA155" s="4"/>
      <c r="IEB155" s="4"/>
      <c r="IEC155" s="4"/>
      <c r="IED155" s="4"/>
      <c r="IEE155" s="4"/>
      <c r="IEF155" s="4"/>
      <c r="IEG155" s="4"/>
      <c r="IEH155" s="4"/>
      <c r="IEI155" s="4"/>
      <c r="IEJ155" s="4"/>
      <c r="IEK155" s="4"/>
      <c r="IEL155" s="4"/>
      <c r="IEM155" s="4"/>
      <c r="IEN155" s="4"/>
      <c r="IEO155" s="4"/>
      <c r="IEP155" s="4"/>
      <c r="IEQ155" s="4"/>
      <c r="IER155" s="4"/>
      <c r="IES155" s="4"/>
      <c r="IET155" s="4"/>
      <c r="IEU155" s="4"/>
      <c r="IEV155" s="4"/>
      <c r="IEW155" s="4"/>
      <c r="IEX155" s="4"/>
      <c r="IEY155" s="4"/>
      <c r="IEZ155" s="4"/>
      <c r="IFA155" s="4"/>
      <c r="IFB155" s="4"/>
      <c r="IFC155" s="4"/>
      <c r="IFD155" s="4"/>
      <c r="IFE155" s="4"/>
      <c r="IFF155" s="4"/>
      <c r="IFG155" s="4"/>
      <c r="IFH155" s="4"/>
      <c r="IFI155" s="4"/>
      <c r="IFJ155" s="4"/>
      <c r="IFK155" s="4"/>
      <c r="IFL155" s="4"/>
      <c r="IFM155" s="4"/>
      <c r="IFN155" s="4"/>
      <c r="IFO155" s="4"/>
      <c r="IFP155" s="4"/>
      <c r="IFQ155" s="4"/>
      <c r="IFR155" s="4"/>
      <c r="IFS155" s="4"/>
      <c r="IFT155" s="4"/>
      <c r="IFU155" s="4"/>
      <c r="IFV155" s="4"/>
      <c r="IFW155" s="4"/>
      <c r="IFX155" s="4"/>
      <c r="IFY155" s="4"/>
      <c r="IFZ155" s="4"/>
      <c r="IGA155" s="4"/>
      <c r="IGB155" s="4"/>
      <c r="IGC155" s="4"/>
      <c r="IGD155" s="4"/>
      <c r="IGE155" s="4"/>
      <c r="IGF155" s="4"/>
      <c r="IGG155" s="4"/>
      <c r="IGH155" s="4"/>
      <c r="IGI155" s="4"/>
      <c r="IGJ155" s="4"/>
      <c r="IGK155" s="4"/>
      <c r="IGL155" s="4"/>
      <c r="IGM155" s="4"/>
      <c r="IGN155" s="4"/>
      <c r="IGO155" s="4"/>
      <c r="IGP155" s="4"/>
      <c r="IGQ155" s="4"/>
      <c r="IGR155" s="4"/>
      <c r="IGS155" s="4"/>
      <c r="IGT155" s="4"/>
      <c r="IGU155" s="4"/>
      <c r="IGV155" s="4"/>
      <c r="IGW155" s="4"/>
      <c r="IGX155" s="4"/>
      <c r="IGY155" s="4"/>
      <c r="IGZ155" s="4"/>
      <c r="IHA155" s="4"/>
      <c r="IHB155" s="4"/>
      <c r="IHC155" s="4"/>
      <c r="IHD155" s="4"/>
      <c r="IHE155" s="4"/>
      <c r="IHF155" s="4"/>
      <c r="IHG155" s="4"/>
      <c r="IHH155" s="4"/>
      <c r="IHI155" s="4"/>
      <c r="IHJ155" s="4"/>
      <c r="IHK155" s="4"/>
      <c r="IHL155" s="4"/>
      <c r="IHM155" s="4"/>
      <c r="IHN155" s="4"/>
      <c r="IHO155" s="4"/>
      <c r="IHP155" s="4"/>
      <c r="IHQ155" s="4"/>
      <c r="IHR155" s="4"/>
      <c r="IHS155" s="4"/>
      <c r="IHT155" s="4"/>
      <c r="IHU155" s="4"/>
      <c r="IHV155" s="4"/>
      <c r="IHW155" s="4"/>
      <c r="IHX155" s="4"/>
      <c r="IHY155" s="4"/>
      <c r="IHZ155" s="4"/>
      <c r="IIA155" s="4"/>
      <c r="IIB155" s="4"/>
      <c r="IIC155" s="4"/>
      <c r="IID155" s="4"/>
      <c r="IIE155" s="4"/>
      <c r="IIF155" s="4"/>
      <c r="IIG155" s="4"/>
      <c r="IIH155" s="4"/>
      <c r="III155" s="4"/>
      <c r="IIJ155" s="4"/>
      <c r="IIK155" s="4"/>
      <c r="IIL155" s="4"/>
      <c r="IIM155" s="4"/>
      <c r="IIN155" s="4"/>
      <c r="IIO155" s="4"/>
      <c r="IIP155" s="4"/>
      <c r="IIQ155" s="4"/>
      <c r="IIR155" s="4"/>
      <c r="IIS155" s="4"/>
      <c r="IIT155" s="4"/>
      <c r="IIU155" s="4"/>
      <c r="IIV155" s="4"/>
      <c r="IIW155" s="4"/>
      <c r="IIX155" s="4"/>
      <c r="IIY155" s="4"/>
      <c r="IIZ155" s="4"/>
      <c r="IJA155" s="4"/>
      <c r="IJB155" s="4"/>
      <c r="IJC155" s="4"/>
      <c r="IJD155" s="4"/>
      <c r="IJE155" s="4"/>
      <c r="IJF155" s="4"/>
      <c r="IJG155" s="4"/>
      <c r="IJH155" s="4"/>
      <c r="IJI155" s="4"/>
      <c r="IJJ155" s="4"/>
      <c r="IJK155" s="4"/>
      <c r="IJL155" s="4"/>
      <c r="IJM155" s="4"/>
      <c r="IJN155" s="4"/>
      <c r="IJO155" s="4"/>
      <c r="IJP155" s="4"/>
      <c r="IJQ155" s="4"/>
      <c r="IJR155" s="4"/>
      <c r="IJS155" s="4"/>
      <c r="IJT155" s="4"/>
      <c r="IJU155" s="4"/>
      <c r="IJV155" s="4"/>
      <c r="IJW155" s="4"/>
      <c r="IJX155" s="4"/>
      <c r="IJY155" s="4"/>
      <c r="IJZ155" s="4"/>
      <c r="IKA155" s="4"/>
      <c r="IKB155" s="4"/>
      <c r="IKC155" s="4"/>
      <c r="IKD155" s="4"/>
      <c r="IKE155" s="4"/>
      <c r="IKF155" s="4"/>
      <c r="IKG155" s="4"/>
      <c r="IKH155" s="4"/>
      <c r="IKI155" s="4"/>
      <c r="IKJ155" s="4"/>
      <c r="IKK155" s="4"/>
      <c r="IKL155" s="4"/>
      <c r="IKM155" s="4"/>
      <c r="IKN155" s="4"/>
      <c r="IKO155" s="4"/>
      <c r="IKP155" s="4"/>
      <c r="IKQ155" s="4"/>
      <c r="IKR155" s="4"/>
      <c r="IKS155" s="4"/>
      <c r="IKT155" s="4"/>
      <c r="IKU155" s="4"/>
      <c r="IKV155" s="4"/>
      <c r="IKW155" s="4"/>
      <c r="IKX155" s="4"/>
      <c r="IKY155" s="4"/>
      <c r="IKZ155" s="4"/>
      <c r="ILA155" s="4"/>
      <c r="ILB155" s="4"/>
      <c r="ILC155" s="4"/>
      <c r="ILD155" s="4"/>
      <c r="ILE155" s="4"/>
      <c r="ILF155" s="4"/>
      <c r="ILG155" s="4"/>
      <c r="ILH155" s="4"/>
      <c r="ILI155" s="4"/>
      <c r="ILJ155" s="4"/>
      <c r="ILK155" s="4"/>
      <c r="ILL155" s="4"/>
      <c r="ILM155" s="4"/>
      <c r="ILN155" s="4"/>
      <c r="ILO155" s="4"/>
      <c r="ILP155" s="4"/>
      <c r="ILQ155" s="4"/>
      <c r="ILR155" s="4"/>
      <c r="ILS155" s="4"/>
      <c r="ILT155" s="4"/>
      <c r="ILU155" s="4"/>
      <c r="ILV155" s="4"/>
      <c r="ILW155" s="4"/>
      <c r="ILX155" s="4"/>
      <c r="ILY155" s="4"/>
      <c r="ILZ155" s="4"/>
      <c r="IMA155" s="4"/>
      <c r="IMB155" s="4"/>
      <c r="IMC155" s="4"/>
      <c r="IMD155" s="4"/>
      <c r="IME155" s="4"/>
      <c r="IMF155" s="4"/>
      <c r="IMG155" s="4"/>
      <c r="IMH155" s="4"/>
      <c r="IMI155" s="4"/>
      <c r="IMJ155" s="4"/>
      <c r="IMK155" s="4"/>
      <c r="IML155" s="4"/>
      <c r="IMM155" s="4"/>
      <c r="IMN155" s="4"/>
      <c r="IMO155" s="4"/>
      <c r="IMP155" s="4"/>
      <c r="IMQ155" s="4"/>
      <c r="IMR155" s="4"/>
      <c r="IMS155" s="4"/>
      <c r="IMT155" s="4"/>
      <c r="IMU155" s="4"/>
      <c r="IMV155" s="4"/>
      <c r="IMW155" s="4"/>
      <c r="IMX155" s="4"/>
      <c r="IMY155" s="4"/>
      <c r="IMZ155" s="4"/>
      <c r="INA155" s="4"/>
      <c r="INB155" s="4"/>
      <c r="INC155" s="4"/>
      <c r="IND155" s="4"/>
      <c r="INE155" s="4"/>
      <c r="INF155" s="4"/>
      <c r="ING155" s="4"/>
      <c r="INH155" s="4"/>
      <c r="INI155" s="4"/>
      <c r="INJ155" s="4"/>
      <c r="INK155" s="4"/>
      <c r="INL155" s="4"/>
      <c r="INM155" s="4"/>
      <c r="INN155" s="4"/>
      <c r="INO155" s="4"/>
      <c r="INP155" s="4"/>
      <c r="INQ155" s="4"/>
      <c r="INR155" s="4"/>
      <c r="INS155" s="4"/>
      <c r="INT155" s="4"/>
      <c r="INU155" s="4"/>
      <c r="INV155" s="4"/>
      <c r="INW155" s="4"/>
      <c r="INX155" s="4"/>
      <c r="INY155" s="4"/>
      <c r="INZ155" s="4"/>
      <c r="IOA155" s="4"/>
      <c r="IOB155" s="4"/>
      <c r="IOC155" s="4"/>
      <c r="IOD155" s="4"/>
      <c r="IOE155" s="4"/>
      <c r="IOF155" s="4"/>
      <c r="IOG155" s="4"/>
      <c r="IOH155" s="4"/>
      <c r="IOI155" s="4"/>
      <c r="IOJ155" s="4"/>
      <c r="IOK155" s="4"/>
      <c r="IOL155" s="4"/>
      <c r="IOM155" s="4"/>
      <c r="ION155" s="4"/>
      <c r="IOO155" s="4"/>
      <c r="IOP155" s="4"/>
      <c r="IOQ155" s="4"/>
      <c r="IOR155" s="4"/>
      <c r="IOS155" s="4"/>
      <c r="IOT155" s="4"/>
      <c r="IOU155" s="4"/>
      <c r="IOV155" s="4"/>
      <c r="IOW155" s="4"/>
      <c r="IOX155" s="4"/>
      <c r="IOY155" s="4"/>
      <c r="IOZ155" s="4"/>
      <c r="IPA155" s="4"/>
      <c r="IPB155" s="4"/>
      <c r="IPC155" s="4"/>
      <c r="IPD155" s="4"/>
      <c r="IPE155" s="4"/>
      <c r="IPF155" s="4"/>
      <c r="IPG155" s="4"/>
      <c r="IPH155" s="4"/>
      <c r="IPI155" s="4"/>
      <c r="IPJ155" s="4"/>
      <c r="IPK155" s="4"/>
      <c r="IPL155" s="4"/>
      <c r="IPM155" s="4"/>
      <c r="IPN155" s="4"/>
      <c r="IPO155" s="4"/>
      <c r="IPP155" s="4"/>
      <c r="IPQ155" s="4"/>
      <c r="IPR155" s="4"/>
      <c r="IPS155" s="4"/>
      <c r="IPT155" s="4"/>
      <c r="IPU155" s="4"/>
      <c r="IPV155" s="4"/>
      <c r="IPW155" s="4"/>
      <c r="IPX155" s="4"/>
      <c r="IPY155" s="4"/>
      <c r="IPZ155" s="4"/>
      <c r="IQA155" s="4"/>
      <c r="IQB155" s="4"/>
      <c r="IQC155" s="4"/>
      <c r="IQD155" s="4"/>
      <c r="IQE155" s="4"/>
      <c r="IQF155" s="4"/>
      <c r="IQG155" s="4"/>
      <c r="IQH155" s="4"/>
      <c r="IQI155" s="4"/>
      <c r="IQJ155" s="4"/>
      <c r="IQK155" s="4"/>
      <c r="IQL155" s="4"/>
      <c r="IQM155" s="4"/>
      <c r="IQN155" s="4"/>
      <c r="IQO155" s="4"/>
      <c r="IQP155" s="4"/>
      <c r="IQQ155" s="4"/>
      <c r="IQR155" s="4"/>
      <c r="IQS155" s="4"/>
      <c r="IQT155" s="4"/>
      <c r="IQU155" s="4"/>
      <c r="IQV155" s="4"/>
      <c r="IQW155" s="4"/>
      <c r="IQX155" s="4"/>
      <c r="IQY155" s="4"/>
      <c r="IQZ155" s="4"/>
      <c r="IRA155" s="4"/>
      <c r="IRB155" s="4"/>
      <c r="IRC155" s="4"/>
      <c r="IRD155" s="4"/>
      <c r="IRE155" s="4"/>
      <c r="IRF155" s="4"/>
      <c r="IRG155" s="4"/>
      <c r="IRH155" s="4"/>
      <c r="IRI155" s="4"/>
      <c r="IRJ155" s="4"/>
      <c r="IRK155" s="4"/>
      <c r="IRL155" s="4"/>
      <c r="IRM155" s="4"/>
      <c r="IRN155" s="4"/>
      <c r="IRO155" s="4"/>
      <c r="IRP155" s="4"/>
      <c r="IRQ155" s="4"/>
      <c r="IRR155" s="4"/>
      <c r="IRS155" s="4"/>
      <c r="IRT155" s="4"/>
      <c r="IRU155" s="4"/>
      <c r="IRV155" s="4"/>
      <c r="IRW155" s="4"/>
      <c r="IRX155" s="4"/>
      <c r="IRY155" s="4"/>
      <c r="IRZ155" s="4"/>
      <c r="ISA155" s="4"/>
      <c r="ISB155" s="4"/>
      <c r="ISC155" s="4"/>
      <c r="ISD155" s="4"/>
      <c r="ISE155" s="4"/>
      <c r="ISF155" s="4"/>
      <c r="ISG155" s="4"/>
      <c r="ISH155" s="4"/>
      <c r="ISI155" s="4"/>
      <c r="ISJ155" s="4"/>
      <c r="ISK155" s="4"/>
      <c r="ISL155" s="4"/>
      <c r="ISM155" s="4"/>
      <c r="ISN155" s="4"/>
      <c r="ISO155" s="4"/>
      <c r="ISP155" s="4"/>
      <c r="ISQ155" s="4"/>
      <c r="ISR155" s="4"/>
      <c r="ISS155" s="4"/>
      <c r="IST155" s="4"/>
      <c r="ISU155" s="4"/>
      <c r="ISV155" s="4"/>
      <c r="ISW155" s="4"/>
      <c r="ISX155" s="4"/>
      <c r="ISY155" s="4"/>
      <c r="ISZ155" s="4"/>
      <c r="ITA155" s="4"/>
      <c r="ITB155" s="4"/>
      <c r="ITC155" s="4"/>
      <c r="ITD155" s="4"/>
      <c r="ITE155" s="4"/>
      <c r="ITF155" s="4"/>
      <c r="ITG155" s="4"/>
      <c r="ITH155" s="4"/>
      <c r="ITI155" s="4"/>
      <c r="ITJ155" s="4"/>
      <c r="ITK155" s="4"/>
      <c r="ITL155" s="4"/>
      <c r="ITM155" s="4"/>
      <c r="ITN155" s="4"/>
      <c r="ITO155" s="4"/>
      <c r="ITP155" s="4"/>
      <c r="ITQ155" s="4"/>
      <c r="ITR155" s="4"/>
      <c r="ITS155" s="4"/>
      <c r="ITT155" s="4"/>
      <c r="ITU155" s="4"/>
      <c r="ITV155" s="4"/>
      <c r="ITW155" s="4"/>
      <c r="ITX155" s="4"/>
      <c r="ITY155" s="4"/>
      <c r="ITZ155" s="4"/>
      <c r="IUA155" s="4"/>
      <c r="IUB155" s="4"/>
      <c r="IUC155" s="4"/>
      <c r="IUD155" s="4"/>
      <c r="IUE155" s="4"/>
      <c r="IUF155" s="4"/>
      <c r="IUG155" s="4"/>
      <c r="IUH155" s="4"/>
      <c r="IUI155" s="4"/>
      <c r="IUJ155" s="4"/>
      <c r="IUK155" s="4"/>
      <c r="IUL155" s="4"/>
      <c r="IUM155" s="4"/>
      <c r="IUN155" s="4"/>
      <c r="IUO155" s="4"/>
      <c r="IUP155" s="4"/>
      <c r="IUQ155" s="4"/>
      <c r="IUR155" s="4"/>
      <c r="IUS155" s="4"/>
      <c r="IUT155" s="4"/>
      <c r="IUU155" s="4"/>
      <c r="IUV155" s="4"/>
      <c r="IUW155" s="4"/>
      <c r="IUX155" s="4"/>
      <c r="IUY155" s="4"/>
      <c r="IUZ155" s="4"/>
      <c r="IVA155" s="4"/>
      <c r="IVB155" s="4"/>
      <c r="IVC155" s="4"/>
      <c r="IVD155" s="4"/>
      <c r="IVE155" s="4"/>
      <c r="IVF155" s="4"/>
      <c r="IVG155" s="4"/>
      <c r="IVH155" s="4"/>
      <c r="IVI155" s="4"/>
      <c r="IVJ155" s="4"/>
      <c r="IVK155" s="4"/>
      <c r="IVL155" s="4"/>
      <c r="IVM155" s="4"/>
      <c r="IVN155" s="4"/>
      <c r="IVO155" s="4"/>
      <c r="IVP155" s="4"/>
      <c r="IVQ155" s="4"/>
      <c r="IVR155" s="4"/>
      <c r="IVS155" s="4"/>
      <c r="IVT155" s="4"/>
      <c r="IVU155" s="4"/>
      <c r="IVV155" s="4"/>
      <c r="IVW155" s="4"/>
      <c r="IVX155" s="4"/>
      <c r="IVY155" s="4"/>
      <c r="IVZ155" s="4"/>
      <c r="IWA155" s="4"/>
      <c r="IWB155" s="4"/>
      <c r="IWC155" s="4"/>
      <c r="IWD155" s="4"/>
      <c r="IWE155" s="4"/>
      <c r="IWF155" s="4"/>
      <c r="IWG155" s="4"/>
      <c r="IWH155" s="4"/>
      <c r="IWI155" s="4"/>
      <c r="IWJ155" s="4"/>
      <c r="IWK155" s="4"/>
      <c r="IWL155" s="4"/>
      <c r="IWM155" s="4"/>
      <c r="IWN155" s="4"/>
      <c r="IWO155" s="4"/>
      <c r="IWP155" s="4"/>
      <c r="IWQ155" s="4"/>
      <c r="IWR155" s="4"/>
      <c r="IWS155" s="4"/>
      <c r="IWT155" s="4"/>
      <c r="IWU155" s="4"/>
      <c r="IWV155" s="4"/>
      <c r="IWW155" s="4"/>
      <c r="IWX155" s="4"/>
      <c r="IWY155" s="4"/>
      <c r="IWZ155" s="4"/>
      <c r="IXA155" s="4"/>
      <c r="IXB155" s="4"/>
      <c r="IXC155" s="4"/>
      <c r="IXD155" s="4"/>
      <c r="IXE155" s="4"/>
      <c r="IXF155" s="4"/>
      <c r="IXG155" s="4"/>
      <c r="IXH155" s="4"/>
      <c r="IXI155" s="4"/>
      <c r="IXJ155" s="4"/>
      <c r="IXK155" s="4"/>
      <c r="IXL155" s="4"/>
      <c r="IXM155" s="4"/>
      <c r="IXN155" s="4"/>
      <c r="IXO155" s="4"/>
      <c r="IXP155" s="4"/>
      <c r="IXQ155" s="4"/>
      <c r="IXR155" s="4"/>
      <c r="IXS155" s="4"/>
      <c r="IXT155" s="4"/>
      <c r="IXU155" s="4"/>
      <c r="IXV155" s="4"/>
      <c r="IXW155" s="4"/>
      <c r="IXX155" s="4"/>
      <c r="IXY155" s="4"/>
      <c r="IXZ155" s="4"/>
      <c r="IYA155" s="4"/>
      <c r="IYB155" s="4"/>
      <c r="IYC155" s="4"/>
      <c r="IYD155" s="4"/>
      <c r="IYE155" s="4"/>
      <c r="IYF155" s="4"/>
      <c r="IYG155" s="4"/>
      <c r="IYH155" s="4"/>
      <c r="IYI155" s="4"/>
      <c r="IYJ155" s="4"/>
      <c r="IYK155" s="4"/>
      <c r="IYL155" s="4"/>
      <c r="IYM155" s="4"/>
      <c r="IYN155" s="4"/>
      <c r="IYO155" s="4"/>
      <c r="IYP155" s="4"/>
      <c r="IYQ155" s="4"/>
      <c r="IYR155" s="4"/>
      <c r="IYS155" s="4"/>
      <c r="IYT155" s="4"/>
      <c r="IYU155" s="4"/>
      <c r="IYV155" s="4"/>
      <c r="IYW155" s="4"/>
      <c r="IYX155" s="4"/>
      <c r="IYY155" s="4"/>
      <c r="IYZ155" s="4"/>
      <c r="IZA155" s="4"/>
      <c r="IZB155" s="4"/>
      <c r="IZC155" s="4"/>
      <c r="IZD155" s="4"/>
      <c r="IZE155" s="4"/>
      <c r="IZF155" s="4"/>
      <c r="IZG155" s="4"/>
      <c r="IZH155" s="4"/>
      <c r="IZI155" s="4"/>
      <c r="IZJ155" s="4"/>
      <c r="IZK155" s="4"/>
      <c r="IZL155" s="4"/>
      <c r="IZM155" s="4"/>
      <c r="IZN155" s="4"/>
      <c r="IZO155" s="4"/>
      <c r="IZP155" s="4"/>
      <c r="IZQ155" s="4"/>
      <c r="IZR155" s="4"/>
      <c r="IZS155" s="4"/>
      <c r="IZT155" s="4"/>
      <c r="IZU155" s="4"/>
      <c r="IZV155" s="4"/>
      <c r="IZW155" s="4"/>
      <c r="IZX155" s="4"/>
      <c r="IZY155" s="4"/>
      <c r="IZZ155" s="4"/>
      <c r="JAA155" s="4"/>
      <c r="JAB155" s="4"/>
      <c r="JAC155" s="4"/>
      <c r="JAD155" s="4"/>
      <c r="JAE155" s="4"/>
      <c r="JAF155" s="4"/>
      <c r="JAG155" s="4"/>
      <c r="JAH155" s="4"/>
      <c r="JAI155" s="4"/>
      <c r="JAJ155" s="4"/>
      <c r="JAK155" s="4"/>
      <c r="JAL155" s="4"/>
      <c r="JAM155" s="4"/>
      <c r="JAN155" s="4"/>
      <c r="JAO155" s="4"/>
      <c r="JAP155" s="4"/>
      <c r="JAQ155" s="4"/>
      <c r="JAR155" s="4"/>
      <c r="JAS155" s="4"/>
      <c r="JAT155" s="4"/>
      <c r="JAU155" s="4"/>
      <c r="JAV155" s="4"/>
      <c r="JAW155" s="4"/>
      <c r="JAX155" s="4"/>
      <c r="JAY155" s="4"/>
      <c r="JAZ155" s="4"/>
      <c r="JBA155" s="4"/>
      <c r="JBB155" s="4"/>
      <c r="JBC155" s="4"/>
      <c r="JBD155" s="4"/>
      <c r="JBE155" s="4"/>
      <c r="JBF155" s="4"/>
      <c r="JBG155" s="4"/>
      <c r="JBH155" s="4"/>
      <c r="JBI155" s="4"/>
      <c r="JBJ155" s="4"/>
      <c r="JBK155" s="4"/>
      <c r="JBL155" s="4"/>
      <c r="JBM155" s="4"/>
      <c r="JBN155" s="4"/>
      <c r="JBO155" s="4"/>
      <c r="JBP155" s="4"/>
      <c r="JBQ155" s="4"/>
      <c r="JBR155" s="4"/>
      <c r="JBS155" s="4"/>
      <c r="JBT155" s="4"/>
      <c r="JBU155" s="4"/>
      <c r="JBV155" s="4"/>
      <c r="JBW155" s="4"/>
      <c r="JBX155" s="4"/>
      <c r="JBY155" s="4"/>
      <c r="JBZ155" s="4"/>
      <c r="JCA155" s="4"/>
      <c r="JCB155" s="4"/>
      <c r="JCC155" s="4"/>
      <c r="JCD155" s="4"/>
      <c r="JCE155" s="4"/>
      <c r="JCF155" s="4"/>
      <c r="JCG155" s="4"/>
      <c r="JCH155" s="4"/>
      <c r="JCI155" s="4"/>
      <c r="JCJ155" s="4"/>
      <c r="JCK155" s="4"/>
      <c r="JCL155" s="4"/>
      <c r="JCM155" s="4"/>
      <c r="JCN155" s="4"/>
      <c r="JCO155" s="4"/>
      <c r="JCP155" s="4"/>
      <c r="JCQ155" s="4"/>
      <c r="JCR155" s="4"/>
      <c r="JCS155" s="4"/>
      <c r="JCT155" s="4"/>
      <c r="JCU155" s="4"/>
      <c r="JCV155" s="4"/>
      <c r="JCW155" s="4"/>
      <c r="JCX155" s="4"/>
      <c r="JCY155" s="4"/>
      <c r="JCZ155" s="4"/>
      <c r="JDA155" s="4"/>
      <c r="JDB155" s="4"/>
      <c r="JDC155" s="4"/>
      <c r="JDD155" s="4"/>
      <c r="JDE155" s="4"/>
      <c r="JDF155" s="4"/>
      <c r="JDG155" s="4"/>
      <c r="JDH155" s="4"/>
      <c r="JDI155" s="4"/>
      <c r="JDJ155" s="4"/>
      <c r="JDK155" s="4"/>
      <c r="JDL155" s="4"/>
      <c r="JDM155" s="4"/>
      <c r="JDN155" s="4"/>
      <c r="JDO155" s="4"/>
      <c r="JDP155" s="4"/>
      <c r="JDQ155" s="4"/>
      <c r="JDR155" s="4"/>
      <c r="JDS155" s="4"/>
      <c r="JDT155" s="4"/>
      <c r="JDU155" s="4"/>
      <c r="JDV155" s="4"/>
      <c r="JDW155" s="4"/>
      <c r="JDX155" s="4"/>
      <c r="JDY155" s="4"/>
      <c r="JDZ155" s="4"/>
      <c r="JEA155" s="4"/>
      <c r="JEB155" s="4"/>
      <c r="JEC155" s="4"/>
      <c r="JED155" s="4"/>
      <c r="JEE155" s="4"/>
      <c r="JEF155" s="4"/>
      <c r="JEG155" s="4"/>
      <c r="JEH155" s="4"/>
      <c r="JEI155" s="4"/>
      <c r="JEJ155" s="4"/>
      <c r="JEK155" s="4"/>
      <c r="JEL155" s="4"/>
      <c r="JEM155" s="4"/>
      <c r="JEN155" s="4"/>
      <c r="JEO155" s="4"/>
      <c r="JEP155" s="4"/>
      <c r="JEQ155" s="4"/>
      <c r="JER155" s="4"/>
      <c r="JES155" s="4"/>
      <c r="JET155" s="4"/>
      <c r="JEU155" s="4"/>
      <c r="JEV155" s="4"/>
      <c r="JEW155" s="4"/>
      <c r="JEX155" s="4"/>
      <c r="JEY155" s="4"/>
      <c r="JEZ155" s="4"/>
      <c r="JFA155" s="4"/>
      <c r="JFB155" s="4"/>
      <c r="JFC155" s="4"/>
      <c r="JFD155" s="4"/>
      <c r="JFE155" s="4"/>
      <c r="JFF155" s="4"/>
      <c r="JFG155" s="4"/>
      <c r="JFH155" s="4"/>
      <c r="JFI155" s="4"/>
      <c r="JFJ155" s="4"/>
      <c r="JFK155" s="4"/>
      <c r="JFL155" s="4"/>
      <c r="JFM155" s="4"/>
      <c r="JFN155" s="4"/>
      <c r="JFO155" s="4"/>
      <c r="JFP155" s="4"/>
      <c r="JFQ155" s="4"/>
      <c r="JFR155" s="4"/>
      <c r="JFS155" s="4"/>
      <c r="JFT155" s="4"/>
      <c r="JFU155" s="4"/>
      <c r="JFV155" s="4"/>
      <c r="JFW155" s="4"/>
      <c r="JFX155" s="4"/>
      <c r="JFY155" s="4"/>
      <c r="JFZ155" s="4"/>
      <c r="JGA155" s="4"/>
      <c r="JGB155" s="4"/>
      <c r="JGC155" s="4"/>
      <c r="JGD155" s="4"/>
      <c r="JGE155" s="4"/>
      <c r="JGF155" s="4"/>
      <c r="JGG155" s="4"/>
      <c r="JGH155" s="4"/>
      <c r="JGI155" s="4"/>
      <c r="JGJ155" s="4"/>
      <c r="JGK155" s="4"/>
      <c r="JGL155" s="4"/>
      <c r="JGM155" s="4"/>
      <c r="JGN155" s="4"/>
      <c r="JGO155" s="4"/>
      <c r="JGP155" s="4"/>
      <c r="JGQ155" s="4"/>
      <c r="JGR155" s="4"/>
      <c r="JGS155" s="4"/>
      <c r="JGT155" s="4"/>
      <c r="JGU155" s="4"/>
      <c r="JGV155" s="4"/>
      <c r="JGW155" s="4"/>
      <c r="JGX155" s="4"/>
      <c r="JGY155" s="4"/>
      <c r="JGZ155" s="4"/>
      <c r="JHA155" s="4"/>
      <c r="JHB155" s="4"/>
      <c r="JHC155" s="4"/>
      <c r="JHD155" s="4"/>
      <c r="JHE155" s="4"/>
      <c r="JHF155" s="4"/>
      <c r="JHG155" s="4"/>
      <c r="JHH155" s="4"/>
      <c r="JHI155" s="4"/>
      <c r="JHJ155" s="4"/>
      <c r="JHK155" s="4"/>
      <c r="JHL155" s="4"/>
      <c r="JHM155" s="4"/>
      <c r="JHN155" s="4"/>
      <c r="JHO155" s="4"/>
      <c r="JHP155" s="4"/>
      <c r="JHQ155" s="4"/>
      <c r="JHR155" s="4"/>
      <c r="JHS155" s="4"/>
      <c r="JHT155" s="4"/>
      <c r="JHU155" s="4"/>
      <c r="JHV155" s="4"/>
      <c r="JHW155" s="4"/>
      <c r="JHX155" s="4"/>
      <c r="JHY155" s="4"/>
      <c r="JHZ155" s="4"/>
      <c r="JIA155" s="4"/>
      <c r="JIB155" s="4"/>
      <c r="JIC155" s="4"/>
      <c r="JID155" s="4"/>
      <c r="JIE155" s="4"/>
      <c r="JIF155" s="4"/>
      <c r="JIG155" s="4"/>
      <c r="JIH155" s="4"/>
      <c r="JII155" s="4"/>
      <c r="JIJ155" s="4"/>
      <c r="JIK155" s="4"/>
      <c r="JIL155" s="4"/>
      <c r="JIM155" s="4"/>
      <c r="JIN155" s="4"/>
      <c r="JIO155" s="4"/>
      <c r="JIP155" s="4"/>
      <c r="JIQ155" s="4"/>
      <c r="JIR155" s="4"/>
      <c r="JIS155" s="4"/>
      <c r="JIT155" s="4"/>
      <c r="JIU155" s="4"/>
      <c r="JIV155" s="4"/>
      <c r="JIW155" s="4"/>
      <c r="JIX155" s="4"/>
      <c r="JIY155" s="4"/>
      <c r="JIZ155" s="4"/>
      <c r="JJA155" s="4"/>
      <c r="JJB155" s="4"/>
      <c r="JJC155" s="4"/>
      <c r="JJD155" s="4"/>
      <c r="JJE155" s="4"/>
      <c r="JJF155" s="4"/>
      <c r="JJG155" s="4"/>
      <c r="JJH155" s="4"/>
      <c r="JJI155" s="4"/>
      <c r="JJJ155" s="4"/>
      <c r="JJK155" s="4"/>
      <c r="JJL155" s="4"/>
      <c r="JJM155" s="4"/>
      <c r="JJN155" s="4"/>
      <c r="JJO155" s="4"/>
      <c r="JJP155" s="4"/>
      <c r="JJQ155" s="4"/>
      <c r="JJR155" s="4"/>
      <c r="JJS155" s="4"/>
      <c r="JJT155" s="4"/>
      <c r="JJU155" s="4"/>
      <c r="JJV155" s="4"/>
      <c r="JJW155" s="4"/>
      <c r="JJX155" s="4"/>
      <c r="JJY155" s="4"/>
      <c r="JJZ155" s="4"/>
      <c r="JKA155" s="4"/>
      <c r="JKB155" s="4"/>
      <c r="JKC155" s="4"/>
      <c r="JKD155" s="4"/>
      <c r="JKE155" s="4"/>
      <c r="JKF155" s="4"/>
      <c r="JKG155" s="4"/>
      <c r="JKH155" s="4"/>
      <c r="JKI155" s="4"/>
      <c r="JKJ155" s="4"/>
      <c r="JKK155" s="4"/>
      <c r="JKL155" s="4"/>
      <c r="JKM155" s="4"/>
      <c r="JKN155" s="4"/>
      <c r="JKO155" s="4"/>
      <c r="JKP155" s="4"/>
      <c r="JKQ155" s="4"/>
      <c r="JKR155" s="4"/>
      <c r="JKS155" s="4"/>
      <c r="JKT155" s="4"/>
      <c r="JKU155" s="4"/>
      <c r="JKV155" s="4"/>
      <c r="JKW155" s="4"/>
      <c r="JKX155" s="4"/>
      <c r="JKY155" s="4"/>
      <c r="JKZ155" s="4"/>
      <c r="JLA155" s="4"/>
      <c r="JLB155" s="4"/>
      <c r="JLC155" s="4"/>
      <c r="JLD155" s="4"/>
      <c r="JLE155" s="4"/>
      <c r="JLF155" s="4"/>
      <c r="JLG155" s="4"/>
      <c r="JLH155" s="4"/>
      <c r="JLI155" s="4"/>
      <c r="JLJ155" s="4"/>
      <c r="JLK155" s="4"/>
      <c r="JLL155" s="4"/>
      <c r="JLM155" s="4"/>
      <c r="JLN155" s="4"/>
      <c r="JLO155" s="4"/>
      <c r="JLP155" s="4"/>
      <c r="JLQ155" s="4"/>
      <c r="JLR155" s="4"/>
      <c r="JLS155" s="4"/>
      <c r="JLT155" s="4"/>
      <c r="JLU155" s="4"/>
      <c r="JLV155" s="4"/>
      <c r="JLW155" s="4"/>
      <c r="JLX155" s="4"/>
      <c r="JLY155" s="4"/>
      <c r="JLZ155" s="4"/>
      <c r="JMA155" s="4"/>
      <c r="JMB155" s="4"/>
      <c r="JMC155" s="4"/>
      <c r="JMD155" s="4"/>
      <c r="JME155" s="4"/>
      <c r="JMF155" s="4"/>
      <c r="JMG155" s="4"/>
      <c r="JMH155" s="4"/>
      <c r="JMI155" s="4"/>
      <c r="JMJ155" s="4"/>
      <c r="JMK155" s="4"/>
      <c r="JML155" s="4"/>
      <c r="JMM155" s="4"/>
      <c r="JMN155" s="4"/>
      <c r="JMO155" s="4"/>
      <c r="JMP155" s="4"/>
      <c r="JMQ155" s="4"/>
      <c r="JMR155" s="4"/>
      <c r="JMS155" s="4"/>
      <c r="JMT155" s="4"/>
      <c r="JMU155" s="4"/>
      <c r="JMV155" s="4"/>
      <c r="JMW155" s="4"/>
      <c r="JMX155" s="4"/>
      <c r="JMY155" s="4"/>
      <c r="JMZ155" s="4"/>
      <c r="JNA155" s="4"/>
      <c r="JNB155" s="4"/>
      <c r="JNC155" s="4"/>
      <c r="JND155" s="4"/>
      <c r="JNE155" s="4"/>
      <c r="JNF155" s="4"/>
      <c r="JNG155" s="4"/>
      <c r="JNH155" s="4"/>
      <c r="JNI155" s="4"/>
      <c r="JNJ155" s="4"/>
      <c r="JNK155" s="4"/>
      <c r="JNL155" s="4"/>
      <c r="JNM155" s="4"/>
      <c r="JNN155" s="4"/>
      <c r="JNO155" s="4"/>
      <c r="JNP155" s="4"/>
      <c r="JNQ155" s="4"/>
      <c r="JNR155" s="4"/>
      <c r="JNS155" s="4"/>
      <c r="JNT155" s="4"/>
      <c r="JNU155" s="4"/>
      <c r="JNV155" s="4"/>
      <c r="JNW155" s="4"/>
      <c r="JNX155" s="4"/>
      <c r="JNY155" s="4"/>
      <c r="JNZ155" s="4"/>
      <c r="JOA155" s="4"/>
      <c r="JOB155" s="4"/>
      <c r="JOC155" s="4"/>
      <c r="JOD155" s="4"/>
      <c r="JOE155" s="4"/>
      <c r="JOF155" s="4"/>
      <c r="JOG155" s="4"/>
      <c r="JOH155" s="4"/>
      <c r="JOI155" s="4"/>
      <c r="JOJ155" s="4"/>
      <c r="JOK155" s="4"/>
      <c r="JOL155" s="4"/>
      <c r="JOM155" s="4"/>
      <c r="JON155" s="4"/>
      <c r="JOO155" s="4"/>
      <c r="JOP155" s="4"/>
      <c r="JOQ155" s="4"/>
      <c r="JOR155" s="4"/>
      <c r="JOS155" s="4"/>
      <c r="JOT155" s="4"/>
      <c r="JOU155" s="4"/>
      <c r="JOV155" s="4"/>
      <c r="JOW155" s="4"/>
      <c r="JOX155" s="4"/>
      <c r="JOY155" s="4"/>
      <c r="JOZ155" s="4"/>
      <c r="JPA155" s="4"/>
      <c r="JPB155" s="4"/>
      <c r="JPC155" s="4"/>
      <c r="JPD155" s="4"/>
      <c r="JPE155" s="4"/>
      <c r="JPF155" s="4"/>
      <c r="JPG155" s="4"/>
      <c r="JPH155" s="4"/>
      <c r="JPI155" s="4"/>
      <c r="JPJ155" s="4"/>
      <c r="JPK155" s="4"/>
      <c r="JPL155" s="4"/>
      <c r="JPM155" s="4"/>
      <c r="JPN155" s="4"/>
      <c r="JPO155" s="4"/>
      <c r="JPP155" s="4"/>
      <c r="JPQ155" s="4"/>
      <c r="JPR155" s="4"/>
      <c r="JPS155" s="4"/>
      <c r="JPT155" s="4"/>
      <c r="JPU155" s="4"/>
      <c r="JPV155" s="4"/>
      <c r="JPW155" s="4"/>
      <c r="JPX155" s="4"/>
      <c r="JPY155" s="4"/>
      <c r="JPZ155" s="4"/>
      <c r="JQA155" s="4"/>
      <c r="JQB155" s="4"/>
      <c r="JQC155" s="4"/>
      <c r="JQD155" s="4"/>
      <c r="JQE155" s="4"/>
      <c r="JQF155" s="4"/>
      <c r="JQG155" s="4"/>
      <c r="JQH155" s="4"/>
      <c r="JQI155" s="4"/>
      <c r="JQJ155" s="4"/>
      <c r="JQK155" s="4"/>
      <c r="JQL155" s="4"/>
      <c r="JQM155" s="4"/>
      <c r="JQN155" s="4"/>
      <c r="JQO155" s="4"/>
      <c r="JQP155" s="4"/>
      <c r="JQQ155" s="4"/>
      <c r="JQR155" s="4"/>
      <c r="JQS155" s="4"/>
      <c r="JQT155" s="4"/>
      <c r="JQU155" s="4"/>
      <c r="JQV155" s="4"/>
      <c r="JQW155" s="4"/>
      <c r="JQX155" s="4"/>
      <c r="JQY155" s="4"/>
      <c r="JQZ155" s="4"/>
      <c r="JRA155" s="4"/>
      <c r="JRB155" s="4"/>
      <c r="JRC155" s="4"/>
      <c r="JRD155" s="4"/>
      <c r="JRE155" s="4"/>
      <c r="JRF155" s="4"/>
      <c r="JRG155" s="4"/>
      <c r="JRH155" s="4"/>
      <c r="JRI155" s="4"/>
      <c r="JRJ155" s="4"/>
      <c r="JRK155" s="4"/>
      <c r="JRL155" s="4"/>
      <c r="JRM155" s="4"/>
      <c r="JRN155" s="4"/>
      <c r="JRO155" s="4"/>
      <c r="JRP155" s="4"/>
      <c r="JRQ155" s="4"/>
      <c r="JRR155" s="4"/>
      <c r="JRS155" s="4"/>
      <c r="JRT155" s="4"/>
      <c r="JRU155" s="4"/>
      <c r="JRV155" s="4"/>
      <c r="JRW155" s="4"/>
      <c r="JRX155" s="4"/>
      <c r="JRY155" s="4"/>
      <c r="JRZ155" s="4"/>
      <c r="JSA155" s="4"/>
      <c r="JSB155" s="4"/>
      <c r="JSC155" s="4"/>
      <c r="JSD155" s="4"/>
      <c r="JSE155" s="4"/>
      <c r="JSF155" s="4"/>
      <c r="JSG155" s="4"/>
      <c r="JSH155" s="4"/>
      <c r="JSI155" s="4"/>
      <c r="JSJ155" s="4"/>
      <c r="JSK155" s="4"/>
      <c r="JSL155" s="4"/>
      <c r="JSM155" s="4"/>
      <c r="JSN155" s="4"/>
      <c r="JSO155" s="4"/>
      <c r="JSP155" s="4"/>
      <c r="JSQ155" s="4"/>
      <c r="JSR155" s="4"/>
      <c r="JSS155" s="4"/>
      <c r="JST155" s="4"/>
      <c r="JSU155" s="4"/>
      <c r="JSV155" s="4"/>
      <c r="JSW155" s="4"/>
      <c r="JSX155" s="4"/>
      <c r="JSY155" s="4"/>
      <c r="JSZ155" s="4"/>
      <c r="JTA155" s="4"/>
      <c r="JTB155" s="4"/>
      <c r="JTC155" s="4"/>
      <c r="JTD155" s="4"/>
      <c r="JTE155" s="4"/>
      <c r="JTF155" s="4"/>
      <c r="JTG155" s="4"/>
      <c r="JTH155" s="4"/>
      <c r="JTI155" s="4"/>
      <c r="JTJ155" s="4"/>
      <c r="JTK155" s="4"/>
      <c r="JTL155" s="4"/>
      <c r="JTM155" s="4"/>
      <c r="JTN155" s="4"/>
      <c r="JTO155" s="4"/>
      <c r="JTP155" s="4"/>
      <c r="JTQ155" s="4"/>
      <c r="JTR155" s="4"/>
      <c r="JTS155" s="4"/>
      <c r="JTT155" s="4"/>
      <c r="JTU155" s="4"/>
      <c r="JTV155" s="4"/>
      <c r="JTW155" s="4"/>
      <c r="JTX155" s="4"/>
      <c r="JTY155" s="4"/>
      <c r="JTZ155" s="4"/>
      <c r="JUA155" s="4"/>
      <c r="JUB155" s="4"/>
      <c r="JUC155" s="4"/>
      <c r="JUD155" s="4"/>
      <c r="JUE155" s="4"/>
      <c r="JUF155" s="4"/>
      <c r="JUG155" s="4"/>
      <c r="JUH155" s="4"/>
      <c r="JUI155" s="4"/>
      <c r="JUJ155" s="4"/>
      <c r="JUK155" s="4"/>
      <c r="JUL155" s="4"/>
      <c r="JUM155" s="4"/>
      <c r="JUN155" s="4"/>
      <c r="JUO155" s="4"/>
      <c r="JUP155" s="4"/>
      <c r="JUQ155" s="4"/>
      <c r="JUR155" s="4"/>
      <c r="JUS155" s="4"/>
      <c r="JUT155" s="4"/>
      <c r="JUU155" s="4"/>
      <c r="JUV155" s="4"/>
      <c r="JUW155" s="4"/>
      <c r="JUX155" s="4"/>
      <c r="JUY155" s="4"/>
      <c r="JUZ155" s="4"/>
      <c r="JVA155" s="4"/>
      <c r="JVB155" s="4"/>
      <c r="JVC155" s="4"/>
      <c r="JVD155" s="4"/>
      <c r="JVE155" s="4"/>
      <c r="JVF155" s="4"/>
      <c r="JVG155" s="4"/>
      <c r="JVH155" s="4"/>
      <c r="JVI155" s="4"/>
      <c r="JVJ155" s="4"/>
      <c r="JVK155" s="4"/>
      <c r="JVL155" s="4"/>
      <c r="JVM155" s="4"/>
      <c r="JVN155" s="4"/>
      <c r="JVO155" s="4"/>
      <c r="JVP155" s="4"/>
      <c r="JVQ155" s="4"/>
      <c r="JVR155" s="4"/>
      <c r="JVS155" s="4"/>
      <c r="JVT155" s="4"/>
      <c r="JVU155" s="4"/>
      <c r="JVV155" s="4"/>
      <c r="JVW155" s="4"/>
      <c r="JVX155" s="4"/>
      <c r="JVY155" s="4"/>
      <c r="JVZ155" s="4"/>
      <c r="JWA155" s="4"/>
      <c r="JWB155" s="4"/>
      <c r="JWC155" s="4"/>
      <c r="JWD155" s="4"/>
      <c r="JWE155" s="4"/>
      <c r="JWF155" s="4"/>
      <c r="JWG155" s="4"/>
      <c r="JWH155" s="4"/>
      <c r="JWI155" s="4"/>
      <c r="JWJ155" s="4"/>
      <c r="JWK155" s="4"/>
      <c r="JWL155" s="4"/>
      <c r="JWM155" s="4"/>
      <c r="JWN155" s="4"/>
      <c r="JWO155" s="4"/>
      <c r="JWP155" s="4"/>
      <c r="JWQ155" s="4"/>
      <c r="JWR155" s="4"/>
      <c r="JWS155" s="4"/>
      <c r="JWT155" s="4"/>
      <c r="JWU155" s="4"/>
      <c r="JWV155" s="4"/>
      <c r="JWW155" s="4"/>
      <c r="JWX155" s="4"/>
      <c r="JWY155" s="4"/>
      <c r="JWZ155" s="4"/>
      <c r="JXA155" s="4"/>
      <c r="JXB155" s="4"/>
      <c r="JXC155" s="4"/>
      <c r="JXD155" s="4"/>
      <c r="JXE155" s="4"/>
      <c r="JXF155" s="4"/>
      <c r="JXG155" s="4"/>
      <c r="JXH155" s="4"/>
      <c r="JXI155" s="4"/>
      <c r="JXJ155" s="4"/>
      <c r="JXK155" s="4"/>
      <c r="JXL155" s="4"/>
      <c r="JXM155" s="4"/>
      <c r="JXN155" s="4"/>
      <c r="JXO155" s="4"/>
      <c r="JXP155" s="4"/>
      <c r="JXQ155" s="4"/>
      <c r="JXR155" s="4"/>
      <c r="JXS155" s="4"/>
      <c r="JXT155" s="4"/>
      <c r="JXU155" s="4"/>
      <c r="JXV155" s="4"/>
      <c r="JXW155" s="4"/>
      <c r="JXX155" s="4"/>
      <c r="JXY155" s="4"/>
      <c r="JXZ155" s="4"/>
      <c r="JYA155" s="4"/>
      <c r="JYB155" s="4"/>
      <c r="JYC155" s="4"/>
      <c r="JYD155" s="4"/>
      <c r="JYE155" s="4"/>
      <c r="JYF155" s="4"/>
      <c r="JYG155" s="4"/>
      <c r="JYH155" s="4"/>
      <c r="JYI155" s="4"/>
      <c r="JYJ155" s="4"/>
      <c r="JYK155" s="4"/>
      <c r="JYL155" s="4"/>
      <c r="JYM155" s="4"/>
      <c r="JYN155" s="4"/>
      <c r="JYO155" s="4"/>
      <c r="JYP155" s="4"/>
      <c r="JYQ155" s="4"/>
      <c r="JYR155" s="4"/>
      <c r="JYS155" s="4"/>
      <c r="JYT155" s="4"/>
      <c r="JYU155" s="4"/>
      <c r="JYV155" s="4"/>
      <c r="JYW155" s="4"/>
      <c r="JYX155" s="4"/>
      <c r="JYY155" s="4"/>
      <c r="JYZ155" s="4"/>
      <c r="JZA155" s="4"/>
      <c r="JZB155" s="4"/>
      <c r="JZC155" s="4"/>
      <c r="JZD155" s="4"/>
      <c r="JZE155" s="4"/>
      <c r="JZF155" s="4"/>
      <c r="JZG155" s="4"/>
      <c r="JZH155" s="4"/>
      <c r="JZI155" s="4"/>
      <c r="JZJ155" s="4"/>
      <c r="JZK155" s="4"/>
      <c r="JZL155" s="4"/>
      <c r="JZM155" s="4"/>
      <c r="JZN155" s="4"/>
      <c r="JZO155" s="4"/>
      <c r="JZP155" s="4"/>
      <c r="JZQ155" s="4"/>
      <c r="JZR155" s="4"/>
      <c r="JZS155" s="4"/>
      <c r="JZT155" s="4"/>
      <c r="JZU155" s="4"/>
      <c r="JZV155" s="4"/>
      <c r="JZW155" s="4"/>
      <c r="JZX155" s="4"/>
      <c r="JZY155" s="4"/>
      <c r="JZZ155" s="4"/>
      <c r="KAA155" s="4"/>
      <c r="KAB155" s="4"/>
      <c r="KAC155" s="4"/>
      <c r="KAD155" s="4"/>
      <c r="KAE155" s="4"/>
      <c r="KAF155" s="4"/>
      <c r="KAG155" s="4"/>
      <c r="KAH155" s="4"/>
      <c r="KAI155" s="4"/>
      <c r="KAJ155" s="4"/>
      <c r="KAK155" s="4"/>
      <c r="KAL155" s="4"/>
      <c r="KAM155" s="4"/>
      <c r="KAN155" s="4"/>
      <c r="KAO155" s="4"/>
      <c r="KAP155" s="4"/>
      <c r="KAQ155" s="4"/>
      <c r="KAR155" s="4"/>
      <c r="KAS155" s="4"/>
      <c r="KAT155" s="4"/>
      <c r="KAU155" s="4"/>
      <c r="KAV155" s="4"/>
      <c r="KAW155" s="4"/>
      <c r="KAX155" s="4"/>
      <c r="KAY155" s="4"/>
      <c r="KAZ155" s="4"/>
      <c r="KBA155" s="4"/>
      <c r="KBB155" s="4"/>
      <c r="KBC155" s="4"/>
      <c r="KBD155" s="4"/>
      <c r="KBE155" s="4"/>
      <c r="KBF155" s="4"/>
      <c r="KBG155" s="4"/>
      <c r="KBH155" s="4"/>
      <c r="KBI155" s="4"/>
      <c r="KBJ155" s="4"/>
      <c r="KBK155" s="4"/>
      <c r="KBL155" s="4"/>
      <c r="KBM155" s="4"/>
      <c r="KBN155" s="4"/>
      <c r="KBO155" s="4"/>
      <c r="KBP155" s="4"/>
      <c r="KBQ155" s="4"/>
      <c r="KBR155" s="4"/>
      <c r="KBS155" s="4"/>
      <c r="KBT155" s="4"/>
      <c r="KBU155" s="4"/>
      <c r="KBV155" s="4"/>
      <c r="KBW155" s="4"/>
      <c r="KBX155" s="4"/>
      <c r="KBY155" s="4"/>
      <c r="KBZ155" s="4"/>
      <c r="KCA155" s="4"/>
      <c r="KCB155" s="4"/>
      <c r="KCC155" s="4"/>
      <c r="KCD155" s="4"/>
      <c r="KCE155" s="4"/>
      <c r="KCF155" s="4"/>
      <c r="KCG155" s="4"/>
      <c r="KCH155" s="4"/>
      <c r="KCI155" s="4"/>
      <c r="KCJ155" s="4"/>
      <c r="KCK155" s="4"/>
      <c r="KCL155" s="4"/>
      <c r="KCM155" s="4"/>
      <c r="KCN155" s="4"/>
      <c r="KCO155" s="4"/>
      <c r="KCP155" s="4"/>
      <c r="KCQ155" s="4"/>
      <c r="KCR155" s="4"/>
      <c r="KCS155" s="4"/>
      <c r="KCT155" s="4"/>
      <c r="KCU155" s="4"/>
      <c r="KCV155" s="4"/>
      <c r="KCW155" s="4"/>
      <c r="KCX155" s="4"/>
      <c r="KCY155" s="4"/>
      <c r="KCZ155" s="4"/>
      <c r="KDA155" s="4"/>
      <c r="KDB155" s="4"/>
      <c r="KDC155" s="4"/>
      <c r="KDD155" s="4"/>
      <c r="KDE155" s="4"/>
      <c r="KDF155" s="4"/>
      <c r="KDG155" s="4"/>
      <c r="KDH155" s="4"/>
      <c r="KDI155" s="4"/>
      <c r="KDJ155" s="4"/>
      <c r="KDK155" s="4"/>
      <c r="KDL155" s="4"/>
      <c r="KDM155" s="4"/>
      <c r="KDN155" s="4"/>
      <c r="KDO155" s="4"/>
      <c r="KDP155" s="4"/>
      <c r="KDQ155" s="4"/>
      <c r="KDR155" s="4"/>
      <c r="KDS155" s="4"/>
      <c r="KDT155" s="4"/>
      <c r="KDU155" s="4"/>
      <c r="KDV155" s="4"/>
      <c r="KDW155" s="4"/>
      <c r="KDX155" s="4"/>
      <c r="KDY155" s="4"/>
      <c r="KDZ155" s="4"/>
      <c r="KEA155" s="4"/>
      <c r="KEB155" s="4"/>
      <c r="KEC155" s="4"/>
      <c r="KED155" s="4"/>
      <c r="KEE155" s="4"/>
      <c r="KEF155" s="4"/>
      <c r="KEG155" s="4"/>
      <c r="KEH155" s="4"/>
      <c r="KEI155" s="4"/>
      <c r="KEJ155" s="4"/>
      <c r="KEK155" s="4"/>
      <c r="KEL155" s="4"/>
      <c r="KEM155" s="4"/>
      <c r="KEN155" s="4"/>
      <c r="KEO155" s="4"/>
      <c r="KEP155" s="4"/>
      <c r="KEQ155" s="4"/>
      <c r="KER155" s="4"/>
      <c r="KES155" s="4"/>
      <c r="KET155" s="4"/>
      <c r="KEU155" s="4"/>
      <c r="KEV155" s="4"/>
      <c r="KEW155" s="4"/>
      <c r="KEX155" s="4"/>
      <c r="KEY155" s="4"/>
      <c r="KEZ155" s="4"/>
      <c r="KFA155" s="4"/>
      <c r="KFB155" s="4"/>
      <c r="KFC155" s="4"/>
      <c r="KFD155" s="4"/>
      <c r="KFE155" s="4"/>
      <c r="KFF155" s="4"/>
      <c r="KFG155" s="4"/>
      <c r="KFH155" s="4"/>
      <c r="KFI155" s="4"/>
      <c r="KFJ155" s="4"/>
      <c r="KFK155" s="4"/>
      <c r="KFL155" s="4"/>
      <c r="KFM155" s="4"/>
      <c r="KFN155" s="4"/>
      <c r="KFO155" s="4"/>
      <c r="KFP155" s="4"/>
      <c r="KFQ155" s="4"/>
      <c r="KFR155" s="4"/>
      <c r="KFS155" s="4"/>
      <c r="KFT155" s="4"/>
      <c r="KFU155" s="4"/>
      <c r="KFV155" s="4"/>
      <c r="KFW155" s="4"/>
      <c r="KFX155" s="4"/>
      <c r="KFY155" s="4"/>
      <c r="KFZ155" s="4"/>
      <c r="KGA155" s="4"/>
      <c r="KGB155" s="4"/>
      <c r="KGC155" s="4"/>
      <c r="KGD155" s="4"/>
      <c r="KGE155" s="4"/>
      <c r="KGF155" s="4"/>
      <c r="KGG155" s="4"/>
      <c r="KGH155" s="4"/>
      <c r="KGI155" s="4"/>
      <c r="KGJ155" s="4"/>
      <c r="KGK155" s="4"/>
      <c r="KGL155" s="4"/>
      <c r="KGM155" s="4"/>
      <c r="KGN155" s="4"/>
      <c r="KGO155" s="4"/>
      <c r="KGP155" s="4"/>
      <c r="KGQ155" s="4"/>
      <c r="KGR155" s="4"/>
      <c r="KGS155" s="4"/>
      <c r="KGT155" s="4"/>
      <c r="KGU155" s="4"/>
      <c r="KGV155" s="4"/>
      <c r="KGW155" s="4"/>
      <c r="KGX155" s="4"/>
      <c r="KGY155" s="4"/>
      <c r="KGZ155" s="4"/>
      <c r="KHA155" s="4"/>
      <c r="KHB155" s="4"/>
      <c r="KHC155" s="4"/>
      <c r="KHD155" s="4"/>
      <c r="KHE155" s="4"/>
      <c r="KHF155" s="4"/>
      <c r="KHG155" s="4"/>
      <c r="KHH155" s="4"/>
      <c r="KHI155" s="4"/>
      <c r="KHJ155" s="4"/>
      <c r="KHK155" s="4"/>
      <c r="KHL155" s="4"/>
      <c r="KHM155" s="4"/>
      <c r="KHN155" s="4"/>
      <c r="KHO155" s="4"/>
      <c r="KHP155" s="4"/>
      <c r="KHQ155" s="4"/>
      <c r="KHR155" s="4"/>
      <c r="KHS155" s="4"/>
      <c r="KHT155" s="4"/>
      <c r="KHU155" s="4"/>
      <c r="KHV155" s="4"/>
      <c r="KHW155" s="4"/>
      <c r="KHX155" s="4"/>
      <c r="KHY155" s="4"/>
      <c r="KHZ155" s="4"/>
      <c r="KIA155" s="4"/>
      <c r="KIB155" s="4"/>
      <c r="KIC155" s="4"/>
      <c r="KID155" s="4"/>
      <c r="KIE155" s="4"/>
      <c r="KIF155" s="4"/>
      <c r="KIG155" s="4"/>
      <c r="KIH155" s="4"/>
      <c r="KII155" s="4"/>
      <c r="KIJ155" s="4"/>
      <c r="KIK155" s="4"/>
      <c r="KIL155" s="4"/>
      <c r="KIM155" s="4"/>
      <c r="KIN155" s="4"/>
      <c r="KIO155" s="4"/>
      <c r="KIP155" s="4"/>
      <c r="KIQ155" s="4"/>
      <c r="KIR155" s="4"/>
      <c r="KIS155" s="4"/>
      <c r="KIT155" s="4"/>
      <c r="KIU155" s="4"/>
      <c r="KIV155" s="4"/>
      <c r="KIW155" s="4"/>
      <c r="KIX155" s="4"/>
      <c r="KIY155" s="4"/>
      <c r="KIZ155" s="4"/>
      <c r="KJA155" s="4"/>
      <c r="KJB155" s="4"/>
      <c r="KJC155" s="4"/>
      <c r="KJD155" s="4"/>
      <c r="KJE155" s="4"/>
      <c r="KJF155" s="4"/>
      <c r="KJG155" s="4"/>
      <c r="KJH155" s="4"/>
      <c r="KJI155" s="4"/>
      <c r="KJJ155" s="4"/>
      <c r="KJK155" s="4"/>
      <c r="KJL155" s="4"/>
      <c r="KJM155" s="4"/>
      <c r="KJN155" s="4"/>
      <c r="KJO155" s="4"/>
      <c r="KJP155" s="4"/>
      <c r="KJQ155" s="4"/>
      <c r="KJR155" s="4"/>
      <c r="KJS155" s="4"/>
      <c r="KJT155" s="4"/>
      <c r="KJU155" s="4"/>
      <c r="KJV155" s="4"/>
      <c r="KJW155" s="4"/>
      <c r="KJX155" s="4"/>
      <c r="KJY155" s="4"/>
      <c r="KJZ155" s="4"/>
      <c r="KKA155" s="4"/>
      <c r="KKB155" s="4"/>
      <c r="KKC155" s="4"/>
      <c r="KKD155" s="4"/>
      <c r="KKE155" s="4"/>
      <c r="KKF155" s="4"/>
      <c r="KKG155" s="4"/>
      <c r="KKH155" s="4"/>
      <c r="KKI155" s="4"/>
      <c r="KKJ155" s="4"/>
      <c r="KKK155" s="4"/>
      <c r="KKL155" s="4"/>
      <c r="KKM155" s="4"/>
      <c r="KKN155" s="4"/>
      <c r="KKO155" s="4"/>
      <c r="KKP155" s="4"/>
      <c r="KKQ155" s="4"/>
      <c r="KKR155" s="4"/>
      <c r="KKS155" s="4"/>
      <c r="KKT155" s="4"/>
      <c r="KKU155" s="4"/>
      <c r="KKV155" s="4"/>
      <c r="KKW155" s="4"/>
      <c r="KKX155" s="4"/>
      <c r="KKY155" s="4"/>
      <c r="KKZ155" s="4"/>
      <c r="KLA155" s="4"/>
      <c r="KLB155" s="4"/>
      <c r="KLC155" s="4"/>
      <c r="KLD155" s="4"/>
      <c r="KLE155" s="4"/>
      <c r="KLF155" s="4"/>
      <c r="KLG155" s="4"/>
      <c r="KLH155" s="4"/>
      <c r="KLI155" s="4"/>
      <c r="KLJ155" s="4"/>
      <c r="KLK155" s="4"/>
      <c r="KLL155" s="4"/>
      <c r="KLM155" s="4"/>
      <c r="KLN155" s="4"/>
      <c r="KLO155" s="4"/>
      <c r="KLP155" s="4"/>
      <c r="KLQ155" s="4"/>
      <c r="KLR155" s="4"/>
      <c r="KLS155" s="4"/>
      <c r="KLT155" s="4"/>
      <c r="KLU155" s="4"/>
      <c r="KLV155" s="4"/>
      <c r="KLW155" s="4"/>
      <c r="KLX155" s="4"/>
      <c r="KLY155" s="4"/>
      <c r="KLZ155" s="4"/>
      <c r="KMA155" s="4"/>
      <c r="KMB155" s="4"/>
      <c r="KMC155" s="4"/>
      <c r="KMD155" s="4"/>
      <c r="KME155" s="4"/>
      <c r="KMF155" s="4"/>
      <c r="KMG155" s="4"/>
      <c r="KMH155" s="4"/>
      <c r="KMI155" s="4"/>
      <c r="KMJ155" s="4"/>
      <c r="KMK155" s="4"/>
      <c r="KML155" s="4"/>
      <c r="KMM155" s="4"/>
      <c r="KMN155" s="4"/>
      <c r="KMO155" s="4"/>
      <c r="KMP155" s="4"/>
      <c r="KMQ155" s="4"/>
      <c r="KMR155" s="4"/>
      <c r="KMS155" s="4"/>
      <c r="KMT155" s="4"/>
      <c r="KMU155" s="4"/>
      <c r="KMV155" s="4"/>
      <c r="KMW155" s="4"/>
      <c r="KMX155" s="4"/>
      <c r="KMY155" s="4"/>
      <c r="KMZ155" s="4"/>
      <c r="KNA155" s="4"/>
      <c r="KNB155" s="4"/>
      <c r="KNC155" s="4"/>
      <c r="KND155" s="4"/>
      <c r="KNE155" s="4"/>
      <c r="KNF155" s="4"/>
      <c r="KNG155" s="4"/>
      <c r="KNH155" s="4"/>
      <c r="KNI155" s="4"/>
      <c r="KNJ155" s="4"/>
      <c r="KNK155" s="4"/>
      <c r="KNL155" s="4"/>
      <c r="KNM155" s="4"/>
      <c r="KNN155" s="4"/>
      <c r="KNO155" s="4"/>
      <c r="KNP155" s="4"/>
      <c r="KNQ155" s="4"/>
      <c r="KNR155" s="4"/>
      <c r="KNS155" s="4"/>
      <c r="KNT155" s="4"/>
      <c r="KNU155" s="4"/>
      <c r="KNV155" s="4"/>
      <c r="KNW155" s="4"/>
      <c r="KNX155" s="4"/>
      <c r="KNY155" s="4"/>
      <c r="KNZ155" s="4"/>
      <c r="KOA155" s="4"/>
      <c r="KOB155" s="4"/>
      <c r="KOC155" s="4"/>
      <c r="KOD155" s="4"/>
      <c r="KOE155" s="4"/>
      <c r="KOF155" s="4"/>
      <c r="KOG155" s="4"/>
      <c r="KOH155" s="4"/>
      <c r="KOI155" s="4"/>
      <c r="KOJ155" s="4"/>
      <c r="KOK155" s="4"/>
      <c r="KOL155" s="4"/>
      <c r="KOM155" s="4"/>
      <c r="KON155" s="4"/>
      <c r="KOO155" s="4"/>
      <c r="KOP155" s="4"/>
      <c r="KOQ155" s="4"/>
      <c r="KOR155" s="4"/>
      <c r="KOS155" s="4"/>
      <c r="KOT155" s="4"/>
      <c r="KOU155" s="4"/>
      <c r="KOV155" s="4"/>
      <c r="KOW155" s="4"/>
      <c r="KOX155" s="4"/>
      <c r="KOY155" s="4"/>
      <c r="KOZ155" s="4"/>
      <c r="KPA155" s="4"/>
      <c r="KPB155" s="4"/>
      <c r="KPC155" s="4"/>
      <c r="KPD155" s="4"/>
      <c r="KPE155" s="4"/>
      <c r="KPF155" s="4"/>
      <c r="KPG155" s="4"/>
      <c r="KPH155" s="4"/>
      <c r="KPI155" s="4"/>
      <c r="KPJ155" s="4"/>
      <c r="KPK155" s="4"/>
      <c r="KPL155" s="4"/>
      <c r="KPM155" s="4"/>
      <c r="KPN155" s="4"/>
      <c r="KPO155" s="4"/>
      <c r="KPP155" s="4"/>
      <c r="KPQ155" s="4"/>
      <c r="KPR155" s="4"/>
      <c r="KPS155" s="4"/>
      <c r="KPT155" s="4"/>
      <c r="KPU155" s="4"/>
      <c r="KPV155" s="4"/>
      <c r="KPW155" s="4"/>
      <c r="KPX155" s="4"/>
      <c r="KPY155" s="4"/>
      <c r="KPZ155" s="4"/>
      <c r="KQA155" s="4"/>
      <c r="KQB155" s="4"/>
      <c r="KQC155" s="4"/>
      <c r="KQD155" s="4"/>
      <c r="KQE155" s="4"/>
      <c r="KQF155" s="4"/>
      <c r="KQG155" s="4"/>
      <c r="KQH155" s="4"/>
      <c r="KQI155" s="4"/>
      <c r="KQJ155" s="4"/>
      <c r="KQK155" s="4"/>
      <c r="KQL155" s="4"/>
      <c r="KQM155" s="4"/>
      <c r="KQN155" s="4"/>
      <c r="KQO155" s="4"/>
      <c r="KQP155" s="4"/>
      <c r="KQQ155" s="4"/>
      <c r="KQR155" s="4"/>
      <c r="KQS155" s="4"/>
      <c r="KQT155" s="4"/>
      <c r="KQU155" s="4"/>
      <c r="KQV155" s="4"/>
      <c r="KQW155" s="4"/>
      <c r="KQX155" s="4"/>
      <c r="KQY155" s="4"/>
      <c r="KQZ155" s="4"/>
      <c r="KRA155" s="4"/>
      <c r="KRB155" s="4"/>
      <c r="KRC155" s="4"/>
      <c r="KRD155" s="4"/>
      <c r="KRE155" s="4"/>
      <c r="KRF155" s="4"/>
      <c r="KRG155" s="4"/>
      <c r="KRH155" s="4"/>
      <c r="KRI155" s="4"/>
      <c r="KRJ155" s="4"/>
      <c r="KRK155" s="4"/>
      <c r="KRL155" s="4"/>
      <c r="KRM155" s="4"/>
      <c r="KRN155" s="4"/>
      <c r="KRO155" s="4"/>
      <c r="KRP155" s="4"/>
      <c r="KRQ155" s="4"/>
      <c r="KRR155" s="4"/>
      <c r="KRS155" s="4"/>
      <c r="KRT155" s="4"/>
      <c r="KRU155" s="4"/>
      <c r="KRV155" s="4"/>
      <c r="KRW155" s="4"/>
      <c r="KRX155" s="4"/>
      <c r="KRY155" s="4"/>
      <c r="KRZ155" s="4"/>
      <c r="KSA155" s="4"/>
      <c r="KSB155" s="4"/>
      <c r="KSC155" s="4"/>
      <c r="KSD155" s="4"/>
      <c r="KSE155" s="4"/>
      <c r="KSF155" s="4"/>
      <c r="KSG155" s="4"/>
      <c r="KSH155" s="4"/>
      <c r="KSI155" s="4"/>
      <c r="KSJ155" s="4"/>
      <c r="KSK155" s="4"/>
      <c r="KSL155" s="4"/>
      <c r="KSM155" s="4"/>
      <c r="KSN155" s="4"/>
      <c r="KSO155" s="4"/>
      <c r="KSP155" s="4"/>
      <c r="KSQ155" s="4"/>
      <c r="KSR155" s="4"/>
      <c r="KSS155" s="4"/>
      <c r="KST155" s="4"/>
      <c r="KSU155" s="4"/>
      <c r="KSV155" s="4"/>
      <c r="KSW155" s="4"/>
      <c r="KSX155" s="4"/>
      <c r="KSY155" s="4"/>
      <c r="KSZ155" s="4"/>
      <c r="KTA155" s="4"/>
      <c r="KTB155" s="4"/>
      <c r="KTC155" s="4"/>
      <c r="KTD155" s="4"/>
      <c r="KTE155" s="4"/>
      <c r="KTF155" s="4"/>
      <c r="KTG155" s="4"/>
      <c r="KTH155" s="4"/>
      <c r="KTI155" s="4"/>
      <c r="KTJ155" s="4"/>
      <c r="KTK155" s="4"/>
      <c r="KTL155" s="4"/>
      <c r="KTM155" s="4"/>
      <c r="KTN155" s="4"/>
      <c r="KTO155" s="4"/>
      <c r="KTP155" s="4"/>
      <c r="KTQ155" s="4"/>
      <c r="KTR155" s="4"/>
      <c r="KTS155" s="4"/>
      <c r="KTT155" s="4"/>
      <c r="KTU155" s="4"/>
      <c r="KTV155" s="4"/>
      <c r="KTW155" s="4"/>
      <c r="KTX155" s="4"/>
      <c r="KTY155" s="4"/>
      <c r="KTZ155" s="4"/>
      <c r="KUA155" s="4"/>
      <c r="KUB155" s="4"/>
      <c r="KUC155" s="4"/>
      <c r="KUD155" s="4"/>
      <c r="KUE155" s="4"/>
      <c r="KUF155" s="4"/>
      <c r="KUG155" s="4"/>
      <c r="KUH155" s="4"/>
      <c r="KUI155" s="4"/>
      <c r="KUJ155" s="4"/>
      <c r="KUK155" s="4"/>
      <c r="KUL155" s="4"/>
      <c r="KUM155" s="4"/>
      <c r="KUN155" s="4"/>
      <c r="KUO155" s="4"/>
      <c r="KUP155" s="4"/>
      <c r="KUQ155" s="4"/>
      <c r="KUR155" s="4"/>
      <c r="KUS155" s="4"/>
      <c r="KUT155" s="4"/>
      <c r="KUU155" s="4"/>
      <c r="KUV155" s="4"/>
      <c r="KUW155" s="4"/>
      <c r="KUX155" s="4"/>
      <c r="KUY155" s="4"/>
      <c r="KUZ155" s="4"/>
      <c r="KVA155" s="4"/>
      <c r="KVB155" s="4"/>
      <c r="KVC155" s="4"/>
      <c r="KVD155" s="4"/>
      <c r="KVE155" s="4"/>
      <c r="KVF155" s="4"/>
      <c r="KVG155" s="4"/>
      <c r="KVH155" s="4"/>
      <c r="KVI155" s="4"/>
      <c r="KVJ155" s="4"/>
      <c r="KVK155" s="4"/>
      <c r="KVL155" s="4"/>
      <c r="KVM155" s="4"/>
      <c r="KVN155" s="4"/>
      <c r="KVO155" s="4"/>
      <c r="KVP155" s="4"/>
      <c r="KVQ155" s="4"/>
      <c r="KVR155" s="4"/>
      <c r="KVS155" s="4"/>
      <c r="KVT155" s="4"/>
      <c r="KVU155" s="4"/>
      <c r="KVV155" s="4"/>
      <c r="KVW155" s="4"/>
      <c r="KVX155" s="4"/>
      <c r="KVY155" s="4"/>
      <c r="KVZ155" s="4"/>
      <c r="KWA155" s="4"/>
      <c r="KWB155" s="4"/>
      <c r="KWC155" s="4"/>
      <c r="KWD155" s="4"/>
      <c r="KWE155" s="4"/>
      <c r="KWF155" s="4"/>
      <c r="KWG155" s="4"/>
      <c r="KWH155" s="4"/>
      <c r="KWI155" s="4"/>
      <c r="KWJ155" s="4"/>
      <c r="KWK155" s="4"/>
      <c r="KWL155" s="4"/>
      <c r="KWM155" s="4"/>
      <c r="KWN155" s="4"/>
      <c r="KWO155" s="4"/>
      <c r="KWP155" s="4"/>
      <c r="KWQ155" s="4"/>
      <c r="KWR155" s="4"/>
      <c r="KWS155" s="4"/>
      <c r="KWT155" s="4"/>
      <c r="KWU155" s="4"/>
      <c r="KWV155" s="4"/>
      <c r="KWW155" s="4"/>
      <c r="KWX155" s="4"/>
      <c r="KWY155" s="4"/>
      <c r="KWZ155" s="4"/>
      <c r="KXA155" s="4"/>
      <c r="KXB155" s="4"/>
      <c r="KXC155" s="4"/>
      <c r="KXD155" s="4"/>
      <c r="KXE155" s="4"/>
      <c r="KXF155" s="4"/>
      <c r="KXG155" s="4"/>
      <c r="KXH155" s="4"/>
      <c r="KXI155" s="4"/>
      <c r="KXJ155" s="4"/>
      <c r="KXK155" s="4"/>
      <c r="KXL155" s="4"/>
      <c r="KXM155" s="4"/>
      <c r="KXN155" s="4"/>
      <c r="KXO155" s="4"/>
      <c r="KXP155" s="4"/>
      <c r="KXQ155" s="4"/>
      <c r="KXR155" s="4"/>
      <c r="KXS155" s="4"/>
      <c r="KXT155" s="4"/>
      <c r="KXU155" s="4"/>
      <c r="KXV155" s="4"/>
      <c r="KXW155" s="4"/>
      <c r="KXX155" s="4"/>
      <c r="KXY155" s="4"/>
      <c r="KXZ155" s="4"/>
      <c r="KYA155" s="4"/>
      <c r="KYB155" s="4"/>
      <c r="KYC155" s="4"/>
      <c r="KYD155" s="4"/>
      <c r="KYE155" s="4"/>
      <c r="KYF155" s="4"/>
      <c r="KYG155" s="4"/>
      <c r="KYH155" s="4"/>
      <c r="KYI155" s="4"/>
      <c r="KYJ155" s="4"/>
      <c r="KYK155" s="4"/>
      <c r="KYL155" s="4"/>
      <c r="KYM155" s="4"/>
      <c r="KYN155" s="4"/>
      <c r="KYO155" s="4"/>
      <c r="KYP155" s="4"/>
      <c r="KYQ155" s="4"/>
      <c r="KYR155" s="4"/>
      <c r="KYS155" s="4"/>
      <c r="KYT155" s="4"/>
      <c r="KYU155" s="4"/>
      <c r="KYV155" s="4"/>
      <c r="KYW155" s="4"/>
      <c r="KYX155" s="4"/>
      <c r="KYY155" s="4"/>
      <c r="KYZ155" s="4"/>
      <c r="KZA155" s="4"/>
      <c r="KZB155" s="4"/>
      <c r="KZC155" s="4"/>
      <c r="KZD155" s="4"/>
      <c r="KZE155" s="4"/>
      <c r="KZF155" s="4"/>
      <c r="KZG155" s="4"/>
      <c r="KZH155" s="4"/>
      <c r="KZI155" s="4"/>
      <c r="KZJ155" s="4"/>
      <c r="KZK155" s="4"/>
      <c r="KZL155" s="4"/>
      <c r="KZM155" s="4"/>
      <c r="KZN155" s="4"/>
      <c r="KZO155" s="4"/>
      <c r="KZP155" s="4"/>
      <c r="KZQ155" s="4"/>
      <c r="KZR155" s="4"/>
      <c r="KZS155" s="4"/>
      <c r="KZT155" s="4"/>
      <c r="KZU155" s="4"/>
      <c r="KZV155" s="4"/>
      <c r="KZW155" s="4"/>
      <c r="KZX155" s="4"/>
      <c r="KZY155" s="4"/>
      <c r="KZZ155" s="4"/>
      <c r="LAA155" s="4"/>
      <c r="LAB155" s="4"/>
      <c r="LAC155" s="4"/>
      <c r="LAD155" s="4"/>
      <c r="LAE155" s="4"/>
      <c r="LAF155" s="4"/>
      <c r="LAG155" s="4"/>
      <c r="LAH155" s="4"/>
      <c r="LAI155" s="4"/>
      <c r="LAJ155" s="4"/>
      <c r="LAK155" s="4"/>
      <c r="LAL155" s="4"/>
      <c r="LAM155" s="4"/>
      <c r="LAN155" s="4"/>
      <c r="LAO155" s="4"/>
      <c r="LAP155" s="4"/>
      <c r="LAQ155" s="4"/>
      <c r="LAR155" s="4"/>
      <c r="LAS155" s="4"/>
      <c r="LAT155" s="4"/>
      <c r="LAU155" s="4"/>
      <c r="LAV155" s="4"/>
      <c r="LAW155" s="4"/>
      <c r="LAX155" s="4"/>
      <c r="LAY155" s="4"/>
      <c r="LAZ155" s="4"/>
      <c r="LBA155" s="4"/>
      <c r="LBB155" s="4"/>
      <c r="LBC155" s="4"/>
      <c r="LBD155" s="4"/>
      <c r="LBE155" s="4"/>
      <c r="LBF155" s="4"/>
      <c r="LBG155" s="4"/>
      <c r="LBH155" s="4"/>
      <c r="LBI155" s="4"/>
      <c r="LBJ155" s="4"/>
      <c r="LBK155" s="4"/>
      <c r="LBL155" s="4"/>
      <c r="LBM155" s="4"/>
      <c r="LBN155" s="4"/>
      <c r="LBO155" s="4"/>
      <c r="LBP155" s="4"/>
      <c r="LBQ155" s="4"/>
      <c r="LBR155" s="4"/>
      <c r="LBS155" s="4"/>
      <c r="LBT155" s="4"/>
      <c r="LBU155" s="4"/>
      <c r="LBV155" s="4"/>
      <c r="LBW155" s="4"/>
      <c r="LBX155" s="4"/>
      <c r="LBY155" s="4"/>
      <c r="LBZ155" s="4"/>
      <c r="LCA155" s="4"/>
      <c r="LCB155" s="4"/>
      <c r="LCC155" s="4"/>
      <c r="LCD155" s="4"/>
      <c r="LCE155" s="4"/>
      <c r="LCF155" s="4"/>
      <c r="LCG155" s="4"/>
      <c r="LCH155" s="4"/>
      <c r="LCI155" s="4"/>
      <c r="LCJ155" s="4"/>
      <c r="LCK155" s="4"/>
      <c r="LCL155" s="4"/>
      <c r="LCM155" s="4"/>
      <c r="LCN155" s="4"/>
      <c r="LCO155" s="4"/>
      <c r="LCP155" s="4"/>
      <c r="LCQ155" s="4"/>
      <c r="LCR155" s="4"/>
      <c r="LCS155" s="4"/>
      <c r="LCT155" s="4"/>
      <c r="LCU155" s="4"/>
      <c r="LCV155" s="4"/>
      <c r="LCW155" s="4"/>
      <c r="LCX155" s="4"/>
      <c r="LCY155" s="4"/>
      <c r="LCZ155" s="4"/>
      <c r="LDA155" s="4"/>
      <c r="LDB155" s="4"/>
      <c r="LDC155" s="4"/>
      <c r="LDD155" s="4"/>
      <c r="LDE155" s="4"/>
      <c r="LDF155" s="4"/>
      <c r="LDG155" s="4"/>
      <c r="LDH155" s="4"/>
      <c r="LDI155" s="4"/>
      <c r="LDJ155" s="4"/>
      <c r="LDK155" s="4"/>
      <c r="LDL155" s="4"/>
      <c r="LDM155" s="4"/>
      <c r="LDN155" s="4"/>
      <c r="LDO155" s="4"/>
      <c r="LDP155" s="4"/>
      <c r="LDQ155" s="4"/>
      <c r="LDR155" s="4"/>
      <c r="LDS155" s="4"/>
      <c r="LDT155" s="4"/>
      <c r="LDU155" s="4"/>
      <c r="LDV155" s="4"/>
      <c r="LDW155" s="4"/>
      <c r="LDX155" s="4"/>
      <c r="LDY155" s="4"/>
      <c r="LDZ155" s="4"/>
      <c r="LEA155" s="4"/>
      <c r="LEB155" s="4"/>
      <c r="LEC155" s="4"/>
      <c r="LED155" s="4"/>
      <c r="LEE155" s="4"/>
      <c r="LEF155" s="4"/>
      <c r="LEG155" s="4"/>
      <c r="LEH155" s="4"/>
      <c r="LEI155" s="4"/>
      <c r="LEJ155" s="4"/>
      <c r="LEK155" s="4"/>
      <c r="LEL155" s="4"/>
      <c r="LEM155" s="4"/>
      <c r="LEN155" s="4"/>
      <c r="LEO155" s="4"/>
      <c r="LEP155" s="4"/>
      <c r="LEQ155" s="4"/>
      <c r="LER155" s="4"/>
      <c r="LES155" s="4"/>
      <c r="LET155" s="4"/>
      <c r="LEU155" s="4"/>
      <c r="LEV155" s="4"/>
      <c r="LEW155" s="4"/>
      <c r="LEX155" s="4"/>
      <c r="LEY155" s="4"/>
      <c r="LEZ155" s="4"/>
      <c r="LFA155" s="4"/>
      <c r="LFB155" s="4"/>
      <c r="LFC155" s="4"/>
      <c r="LFD155" s="4"/>
      <c r="LFE155" s="4"/>
      <c r="LFF155" s="4"/>
      <c r="LFG155" s="4"/>
      <c r="LFH155" s="4"/>
      <c r="LFI155" s="4"/>
      <c r="LFJ155" s="4"/>
      <c r="LFK155" s="4"/>
      <c r="LFL155" s="4"/>
      <c r="LFM155" s="4"/>
      <c r="LFN155" s="4"/>
      <c r="LFO155" s="4"/>
      <c r="LFP155" s="4"/>
      <c r="LFQ155" s="4"/>
      <c r="LFR155" s="4"/>
      <c r="LFS155" s="4"/>
      <c r="LFT155" s="4"/>
      <c r="LFU155" s="4"/>
      <c r="LFV155" s="4"/>
      <c r="LFW155" s="4"/>
      <c r="LFX155" s="4"/>
      <c r="LFY155" s="4"/>
      <c r="LFZ155" s="4"/>
      <c r="LGA155" s="4"/>
      <c r="LGB155" s="4"/>
      <c r="LGC155" s="4"/>
      <c r="LGD155" s="4"/>
      <c r="LGE155" s="4"/>
      <c r="LGF155" s="4"/>
      <c r="LGG155" s="4"/>
      <c r="LGH155" s="4"/>
      <c r="LGI155" s="4"/>
      <c r="LGJ155" s="4"/>
      <c r="LGK155" s="4"/>
      <c r="LGL155" s="4"/>
      <c r="LGM155" s="4"/>
      <c r="LGN155" s="4"/>
      <c r="LGO155" s="4"/>
      <c r="LGP155" s="4"/>
      <c r="LGQ155" s="4"/>
      <c r="LGR155" s="4"/>
      <c r="LGS155" s="4"/>
      <c r="LGT155" s="4"/>
      <c r="LGU155" s="4"/>
      <c r="LGV155" s="4"/>
      <c r="LGW155" s="4"/>
      <c r="LGX155" s="4"/>
      <c r="LGY155" s="4"/>
      <c r="LGZ155" s="4"/>
      <c r="LHA155" s="4"/>
      <c r="LHB155" s="4"/>
      <c r="LHC155" s="4"/>
      <c r="LHD155" s="4"/>
      <c r="LHE155" s="4"/>
      <c r="LHF155" s="4"/>
      <c r="LHG155" s="4"/>
      <c r="LHH155" s="4"/>
      <c r="LHI155" s="4"/>
      <c r="LHJ155" s="4"/>
      <c r="LHK155" s="4"/>
      <c r="LHL155" s="4"/>
      <c r="LHM155" s="4"/>
      <c r="LHN155" s="4"/>
      <c r="LHO155" s="4"/>
      <c r="LHP155" s="4"/>
      <c r="LHQ155" s="4"/>
      <c r="LHR155" s="4"/>
      <c r="LHS155" s="4"/>
      <c r="LHT155" s="4"/>
      <c r="LHU155" s="4"/>
      <c r="LHV155" s="4"/>
      <c r="LHW155" s="4"/>
      <c r="LHX155" s="4"/>
      <c r="LHY155" s="4"/>
      <c r="LHZ155" s="4"/>
      <c r="LIA155" s="4"/>
      <c r="LIB155" s="4"/>
      <c r="LIC155" s="4"/>
      <c r="LID155" s="4"/>
      <c r="LIE155" s="4"/>
      <c r="LIF155" s="4"/>
      <c r="LIG155" s="4"/>
      <c r="LIH155" s="4"/>
      <c r="LII155" s="4"/>
      <c r="LIJ155" s="4"/>
      <c r="LIK155" s="4"/>
      <c r="LIL155" s="4"/>
      <c r="LIM155" s="4"/>
      <c r="LIN155" s="4"/>
      <c r="LIO155" s="4"/>
      <c r="LIP155" s="4"/>
      <c r="LIQ155" s="4"/>
      <c r="LIR155" s="4"/>
      <c r="LIS155" s="4"/>
      <c r="LIT155" s="4"/>
      <c r="LIU155" s="4"/>
      <c r="LIV155" s="4"/>
      <c r="LIW155" s="4"/>
      <c r="LIX155" s="4"/>
      <c r="LIY155" s="4"/>
      <c r="LIZ155" s="4"/>
      <c r="LJA155" s="4"/>
      <c r="LJB155" s="4"/>
      <c r="LJC155" s="4"/>
      <c r="LJD155" s="4"/>
      <c r="LJE155" s="4"/>
      <c r="LJF155" s="4"/>
      <c r="LJG155" s="4"/>
      <c r="LJH155" s="4"/>
      <c r="LJI155" s="4"/>
      <c r="LJJ155" s="4"/>
      <c r="LJK155" s="4"/>
      <c r="LJL155" s="4"/>
      <c r="LJM155" s="4"/>
      <c r="LJN155" s="4"/>
      <c r="LJO155" s="4"/>
      <c r="LJP155" s="4"/>
      <c r="LJQ155" s="4"/>
      <c r="LJR155" s="4"/>
      <c r="LJS155" s="4"/>
      <c r="LJT155" s="4"/>
      <c r="LJU155" s="4"/>
      <c r="LJV155" s="4"/>
      <c r="LJW155" s="4"/>
      <c r="LJX155" s="4"/>
      <c r="LJY155" s="4"/>
      <c r="LJZ155" s="4"/>
      <c r="LKA155" s="4"/>
      <c r="LKB155" s="4"/>
      <c r="LKC155" s="4"/>
      <c r="LKD155" s="4"/>
      <c r="LKE155" s="4"/>
      <c r="LKF155" s="4"/>
      <c r="LKG155" s="4"/>
      <c r="LKH155" s="4"/>
      <c r="LKI155" s="4"/>
      <c r="LKJ155" s="4"/>
      <c r="LKK155" s="4"/>
      <c r="LKL155" s="4"/>
      <c r="LKM155" s="4"/>
      <c r="LKN155" s="4"/>
      <c r="LKO155" s="4"/>
      <c r="LKP155" s="4"/>
      <c r="LKQ155" s="4"/>
      <c r="LKR155" s="4"/>
      <c r="LKS155" s="4"/>
      <c r="LKT155" s="4"/>
      <c r="LKU155" s="4"/>
      <c r="LKV155" s="4"/>
      <c r="LKW155" s="4"/>
      <c r="LKX155" s="4"/>
      <c r="LKY155" s="4"/>
      <c r="LKZ155" s="4"/>
      <c r="LLA155" s="4"/>
      <c r="LLB155" s="4"/>
      <c r="LLC155" s="4"/>
      <c r="LLD155" s="4"/>
      <c r="LLE155" s="4"/>
      <c r="LLF155" s="4"/>
      <c r="LLG155" s="4"/>
      <c r="LLH155" s="4"/>
      <c r="LLI155" s="4"/>
      <c r="LLJ155" s="4"/>
      <c r="LLK155" s="4"/>
      <c r="LLL155" s="4"/>
      <c r="LLM155" s="4"/>
      <c r="LLN155" s="4"/>
      <c r="LLO155" s="4"/>
      <c r="LLP155" s="4"/>
      <c r="LLQ155" s="4"/>
      <c r="LLR155" s="4"/>
      <c r="LLS155" s="4"/>
      <c r="LLT155" s="4"/>
      <c r="LLU155" s="4"/>
      <c r="LLV155" s="4"/>
      <c r="LLW155" s="4"/>
      <c r="LLX155" s="4"/>
      <c r="LLY155" s="4"/>
      <c r="LLZ155" s="4"/>
      <c r="LMA155" s="4"/>
      <c r="LMB155" s="4"/>
      <c r="LMC155" s="4"/>
      <c r="LMD155" s="4"/>
      <c r="LME155" s="4"/>
      <c r="LMF155" s="4"/>
      <c r="LMG155" s="4"/>
      <c r="LMH155" s="4"/>
      <c r="LMI155" s="4"/>
      <c r="LMJ155" s="4"/>
      <c r="LMK155" s="4"/>
      <c r="LML155" s="4"/>
      <c r="LMM155" s="4"/>
      <c r="LMN155" s="4"/>
      <c r="LMO155" s="4"/>
      <c r="LMP155" s="4"/>
      <c r="LMQ155" s="4"/>
      <c r="LMR155" s="4"/>
      <c r="LMS155" s="4"/>
      <c r="LMT155" s="4"/>
      <c r="LMU155" s="4"/>
      <c r="LMV155" s="4"/>
      <c r="LMW155" s="4"/>
      <c r="LMX155" s="4"/>
      <c r="LMY155" s="4"/>
      <c r="LMZ155" s="4"/>
      <c r="LNA155" s="4"/>
      <c r="LNB155" s="4"/>
      <c r="LNC155" s="4"/>
      <c r="LND155" s="4"/>
      <c r="LNE155" s="4"/>
      <c r="LNF155" s="4"/>
      <c r="LNG155" s="4"/>
      <c r="LNH155" s="4"/>
      <c r="LNI155" s="4"/>
      <c r="LNJ155" s="4"/>
      <c r="LNK155" s="4"/>
      <c r="LNL155" s="4"/>
      <c r="LNM155" s="4"/>
      <c r="LNN155" s="4"/>
      <c r="LNO155" s="4"/>
      <c r="LNP155" s="4"/>
      <c r="LNQ155" s="4"/>
      <c r="LNR155" s="4"/>
      <c r="LNS155" s="4"/>
      <c r="LNT155" s="4"/>
      <c r="LNU155" s="4"/>
      <c r="LNV155" s="4"/>
      <c r="LNW155" s="4"/>
      <c r="LNX155" s="4"/>
      <c r="LNY155" s="4"/>
      <c r="LNZ155" s="4"/>
      <c r="LOA155" s="4"/>
      <c r="LOB155" s="4"/>
      <c r="LOC155" s="4"/>
      <c r="LOD155" s="4"/>
      <c r="LOE155" s="4"/>
      <c r="LOF155" s="4"/>
      <c r="LOG155" s="4"/>
      <c r="LOH155" s="4"/>
      <c r="LOI155" s="4"/>
      <c r="LOJ155" s="4"/>
      <c r="LOK155" s="4"/>
      <c r="LOL155" s="4"/>
      <c r="LOM155" s="4"/>
      <c r="LON155" s="4"/>
      <c r="LOO155" s="4"/>
      <c r="LOP155" s="4"/>
      <c r="LOQ155" s="4"/>
      <c r="LOR155" s="4"/>
      <c r="LOS155" s="4"/>
      <c r="LOT155" s="4"/>
      <c r="LOU155" s="4"/>
      <c r="LOV155" s="4"/>
      <c r="LOW155" s="4"/>
      <c r="LOX155" s="4"/>
      <c r="LOY155" s="4"/>
      <c r="LOZ155" s="4"/>
      <c r="LPA155" s="4"/>
      <c r="LPB155" s="4"/>
      <c r="LPC155" s="4"/>
      <c r="LPD155" s="4"/>
      <c r="LPE155" s="4"/>
      <c r="LPF155" s="4"/>
      <c r="LPG155" s="4"/>
      <c r="LPH155" s="4"/>
      <c r="LPI155" s="4"/>
      <c r="LPJ155" s="4"/>
      <c r="LPK155" s="4"/>
      <c r="LPL155" s="4"/>
      <c r="LPM155" s="4"/>
      <c r="LPN155" s="4"/>
      <c r="LPO155" s="4"/>
      <c r="LPP155" s="4"/>
      <c r="LPQ155" s="4"/>
      <c r="LPR155" s="4"/>
      <c r="LPS155" s="4"/>
      <c r="LPT155" s="4"/>
      <c r="LPU155" s="4"/>
      <c r="LPV155" s="4"/>
      <c r="LPW155" s="4"/>
      <c r="LPX155" s="4"/>
      <c r="LPY155" s="4"/>
      <c r="LPZ155" s="4"/>
      <c r="LQA155" s="4"/>
      <c r="LQB155" s="4"/>
      <c r="LQC155" s="4"/>
      <c r="LQD155" s="4"/>
      <c r="LQE155" s="4"/>
      <c r="LQF155" s="4"/>
      <c r="LQG155" s="4"/>
      <c r="LQH155" s="4"/>
      <c r="LQI155" s="4"/>
      <c r="LQJ155" s="4"/>
      <c r="LQK155" s="4"/>
      <c r="LQL155" s="4"/>
      <c r="LQM155" s="4"/>
      <c r="LQN155" s="4"/>
      <c r="LQO155" s="4"/>
      <c r="LQP155" s="4"/>
      <c r="LQQ155" s="4"/>
      <c r="LQR155" s="4"/>
      <c r="LQS155" s="4"/>
      <c r="LQT155" s="4"/>
      <c r="LQU155" s="4"/>
      <c r="LQV155" s="4"/>
      <c r="LQW155" s="4"/>
      <c r="LQX155" s="4"/>
      <c r="LQY155" s="4"/>
      <c r="LQZ155" s="4"/>
      <c r="LRA155" s="4"/>
      <c r="LRB155" s="4"/>
      <c r="LRC155" s="4"/>
      <c r="LRD155" s="4"/>
      <c r="LRE155" s="4"/>
      <c r="LRF155" s="4"/>
      <c r="LRG155" s="4"/>
      <c r="LRH155" s="4"/>
      <c r="LRI155" s="4"/>
      <c r="LRJ155" s="4"/>
      <c r="LRK155" s="4"/>
      <c r="LRL155" s="4"/>
      <c r="LRM155" s="4"/>
      <c r="LRN155" s="4"/>
      <c r="LRO155" s="4"/>
      <c r="LRP155" s="4"/>
      <c r="LRQ155" s="4"/>
      <c r="LRR155" s="4"/>
      <c r="LRS155" s="4"/>
      <c r="LRT155" s="4"/>
      <c r="LRU155" s="4"/>
      <c r="LRV155" s="4"/>
      <c r="LRW155" s="4"/>
      <c r="LRX155" s="4"/>
      <c r="LRY155" s="4"/>
      <c r="LRZ155" s="4"/>
      <c r="LSA155" s="4"/>
      <c r="LSB155" s="4"/>
      <c r="LSC155" s="4"/>
      <c r="LSD155" s="4"/>
      <c r="LSE155" s="4"/>
      <c r="LSF155" s="4"/>
      <c r="LSG155" s="4"/>
      <c r="LSH155" s="4"/>
      <c r="LSI155" s="4"/>
      <c r="LSJ155" s="4"/>
      <c r="LSK155" s="4"/>
      <c r="LSL155" s="4"/>
      <c r="LSM155" s="4"/>
      <c r="LSN155" s="4"/>
      <c r="LSO155" s="4"/>
      <c r="LSP155" s="4"/>
      <c r="LSQ155" s="4"/>
      <c r="LSR155" s="4"/>
      <c r="LSS155" s="4"/>
      <c r="LST155" s="4"/>
      <c r="LSU155" s="4"/>
      <c r="LSV155" s="4"/>
      <c r="LSW155" s="4"/>
      <c r="LSX155" s="4"/>
      <c r="LSY155" s="4"/>
      <c r="LSZ155" s="4"/>
      <c r="LTA155" s="4"/>
      <c r="LTB155" s="4"/>
      <c r="LTC155" s="4"/>
      <c r="LTD155" s="4"/>
      <c r="LTE155" s="4"/>
      <c r="LTF155" s="4"/>
      <c r="LTG155" s="4"/>
      <c r="LTH155" s="4"/>
      <c r="LTI155" s="4"/>
      <c r="LTJ155" s="4"/>
      <c r="LTK155" s="4"/>
      <c r="LTL155" s="4"/>
      <c r="LTM155" s="4"/>
      <c r="LTN155" s="4"/>
      <c r="LTO155" s="4"/>
      <c r="LTP155" s="4"/>
      <c r="LTQ155" s="4"/>
      <c r="LTR155" s="4"/>
      <c r="LTS155" s="4"/>
      <c r="LTT155" s="4"/>
      <c r="LTU155" s="4"/>
      <c r="LTV155" s="4"/>
      <c r="LTW155" s="4"/>
      <c r="LTX155" s="4"/>
      <c r="LTY155" s="4"/>
      <c r="LTZ155" s="4"/>
      <c r="LUA155" s="4"/>
      <c r="LUB155" s="4"/>
      <c r="LUC155" s="4"/>
      <c r="LUD155" s="4"/>
      <c r="LUE155" s="4"/>
      <c r="LUF155" s="4"/>
      <c r="LUG155" s="4"/>
      <c r="LUH155" s="4"/>
      <c r="LUI155" s="4"/>
      <c r="LUJ155" s="4"/>
      <c r="LUK155" s="4"/>
      <c r="LUL155" s="4"/>
      <c r="LUM155" s="4"/>
      <c r="LUN155" s="4"/>
      <c r="LUO155" s="4"/>
      <c r="LUP155" s="4"/>
      <c r="LUQ155" s="4"/>
      <c r="LUR155" s="4"/>
      <c r="LUS155" s="4"/>
      <c r="LUT155" s="4"/>
      <c r="LUU155" s="4"/>
      <c r="LUV155" s="4"/>
      <c r="LUW155" s="4"/>
      <c r="LUX155" s="4"/>
      <c r="LUY155" s="4"/>
      <c r="LUZ155" s="4"/>
      <c r="LVA155" s="4"/>
      <c r="LVB155" s="4"/>
      <c r="LVC155" s="4"/>
      <c r="LVD155" s="4"/>
      <c r="LVE155" s="4"/>
      <c r="LVF155" s="4"/>
      <c r="LVG155" s="4"/>
      <c r="LVH155" s="4"/>
      <c r="LVI155" s="4"/>
      <c r="LVJ155" s="4"/>
      <c r="LVK155" s="4"/>
      <c r="LVL155" s="4"/>
      <c r="LVM155" s="4"/>
      <c r="LVN155" s="4"/>
      <c r="LVO155" s="4"/>
      <c r="LVP155" s="4"/>
      <c r="LVQ155" s="4"/>
      <c r="LVR155" s="4"/>
      <c r="LVS155" s="4"/>
      <c r="LVT155" s="4"/>
      <c r="LVU155" s="4"/>
      <c r="LVV155" s="4"/>
      <c r="LVW155" s="4"/>
      <c r="LVX155" s="4"/>
      <c r="LVY155" s="4"/>
      <c r="LVZ155" s="4"/>
      <c r="LWA155" s="4"/>
      <c r="LWB155" s="4"/>
      <c r="LWC155" s="4"/>
      <c r="LWD155" s="4"/>
      <c r="LWE155" s="4"/>
      <c r="LWF155" s="4"/>
      <c r="LWG155" s="4"/>
      <c r="LWH155" s="4"/>
      <c r="LWI155" s="4"/>
      <c r="LWJ155" s="4"/>
      <c r="LWK155" s="4"/>
      <c r="LWL155" s="4"/>
      <c r="LWM155" s="4"/>
      <c r="LWN155" s="4"/>
      <c r="LWO155" s="4"/>
      <c r="LWP155" s="4"/>
      <c r="LWQ155" s="4"/>
      <c r="LWR155" s="4"/>
      <c r="LWS155" s="4"/>
      <c r="LWT155" s="4"/>
      <c r="LWU155" s="4"/>
      <c r="LWV155" s="4"/>
      <c r="LWW155" s="4"/>
      <c r="LWX155" s="4"/>
      <c r="LWY155" s="4"/>
      <c r="LWZ155" s="4"/>
      <c r="LXA155" s="4"/>
      <c r="LXB155" s="4"/>
      <c r="LXC155" s="4"/>
      <c r="LXD155" s="4"/>
      <c r="LXE155" s="4"/>
      <c r="LXF155" s="4"/>
      <c r="LXG155" s="4"/>
      <c r="LXH155" s="4"/>
      <c r="LXI155" s="4"/>
      <c r="LXJ155" s="4"/>
      <c r="LXK155" s="4"/>
      <c r="LXL155" s="4"/>
      <c r="LXM155" s="4"/>
      <c r="LXN155" s="4"/>
      <c r="LXO155" s="4"/>
      <c r="LXP155" s="4"/>
      <c r="LXQ155" s="4"/>
      <c r="LXR155" s="4"/>
      <c r="LXS155" s="4"/>
      <c r="LXT155" s="4"/>
      <c r="LXU155" s="4"/>
      <c r="LXV155" s="4"/>
      <c r="LXW155" s="4"/>
      <c r="LXX155" s="4"/>
      <c r="LXY155" s="4"/>
      <c r="LXZ155" s="4"/>
      <c r="LYA155" s="4"/>
      <c r="LYB155" s="4"/>
      <c r="LYC155" s="4"/>
      <c r="LYD155" s="4"/>
      <c r="LYE155" s="4"/>
      <c r="LYF155" s="4"/>
      <c r="LYG155" s="4"/>
      <c r="LYH155" s="4"/>
      <c r="LYI155" s="4"/>
      <c r="LYJ155" s="4"/>
      <c r="LYK155" s="4"/>
      <c r="LYL155" s="4"/>
      <c r="LYM155" s="4"/>
      <c r="LYN155" s="4"/>
      <c r="LYO155" s="4"/>
      <c r="LYP155" s="4"/>
      <c r="LYQ155" s="4"/>
      <c r="LYR155" s="4"/>
      <c r="LYS155" s="4"/>
      <c r="LYT155" s="4"/>
      <c r="LYU155" s="4"/>
      <c r="LYV155" s="4"/>
      <c r="LYW155" s="4"/>
      <c r="LYX155" s="4"/>
      <c r="LYY155" s="4"/>
      <c r="LYZ155" s="4"/>
      <c r="LZA155" s="4"/>
      <c r="LZB155" s="4"/>
      <c r="LZC155" s="4"/>
      <c r="LZD155" s="4"/>
      <c r="LZE155" s="4"/>
      <c r="LZF155" s="4"/>
      <c r="LZG155" s="4"/>
      <c r="LZH155" s="4"/>
      <c r="LZI155" s="4"/>
      <c r="LZJ155" s="4"/>
      <c r="LZK155" s="4"/>
      <c r="LZL155" s="4"/>
      <c r="LZM155" s="4"/>
      <c r="LZN155" s="4"/>
      <c r="LZO155" s="4"/>
      <c r="LZP155" s="4"/>
      <c r="LZQ155" s="4"/>
      <c r="LZR155" s="4"/>
      <c r="LZS155" s="4"/>
      <c r="LZT155" s="4"/>
      <c r="LZU155" s="4"/>
      <c r="LZV155" s="4"/>
      <c r="LZW155" s="4"/>
      <c r="LZX155" s="4"/>
      <c r="LZY155" s="4"/>
      <c r="LZZ155" s="4"/>
      <c r="MAA155" s="4"/>
      <c r="MAB155" s="4"/>
      <c r="MAC155" s="4"/>
      <c r="MAD155" s="4"/>
      <c r="MAE155" s="4"/>
      <c r="MAF155" s="4"/>
      <c r="MAG155" s="4"/>
      <c r="MAH155" s="4"/>
      <c r="MAI155" s="4"/>
      <c r="MAJ155" s="4"/>
      <c r="MAK155" s="4"/>
      <c r="MAL155" s="4"/>
      <c r="MAM155" s="4"/>
      <c r="MAN155" s="4"/>
      <c r="MAO155" s="4"/>
      <c r="MAP155" s="4"/>
      <c r="MAQ155" s="4"/>
      <c r="MAR155" s="4"/>
      <c r="MAS155" s="4"/>
      <c r="MAT155" s="4"/>
      <c r="MAU155" s="4"/>
      <c r="MAV155" s="4"/>
      <c r="MAW155" s="4"/>
      <c r="MAX155" s="4"/>
      <c r="MAY155" s="4"/>
      <c r="MAZ155" s="4"/>
      <c r="MBA155" s="4"/>
      <c r="MBB155" s="4"/>
      <c r="MBC155" s="4"/>
      <c r="MBD155" s="4"/>
      <c r="MBE155" s="4"/>
      <c r="MBF155" s="4"/>
      <c r="MBG155" s="4"/>
      <c r="MBH155" s="4"/>
      <c r="MBI155" s="4"/>
      <c r="MBJ155" s="4"/>
      <c r="MBK155" s="4"/>
      <c r="MBL155" s="4"/>
      <c r="MBM155" s="4"/>
      <c r="MBN155" s="4"/>
      <c r="MBO155" s="4"/>
      <c r="MBP155" s="4"/>
      <c r="MBQ155" s="4"/>
      <c r="MBR155" s="4"/>
      <c r="MBS155" s="4"/>
      <c r="MBT155" s="4"/>
      <c r="MBU155" s="4"/>
      <c r="MBV155" s="4"/>
      <c r="MBW155" s="4"/>
      <c r="MBX155" s="4"/>
      <c r="MBY155" s="4"/>
      <c r="MBZ155" s="4"/>
      <c r="MCA155" s="4"/>
      <c r="MCB155" s="4"/>
      <c r="MCC155" s="4"/>
      <c r="MCD155" s="4"/>
      <c r="MCE155" s="4"/>
      <c r="MCF155" s="4"/>
      <c r="MCG155" s="4"/>
      <c r="MCH155" s="4"/>
      <c r="MCI155" s="4"/>
      <c r="MCJ155" s="4"/>
      <c r="MCK155" s="4"/>
      <c r="MCL155" s="4"/>
      <c r="MCM155" s="4"/>
      <c r="MCN155" s="4"/>
      <c r="MCO155" s="4"/>
      <c r="MCP155" s="4"/>
      <c r="MCQ155" s="4"/>
      <c r="MCR155" s="4"/>
      <c r="MCS155" s="4"/>
      <c r="MCT155" s="4"/>
      <c r="MCU155" s="4"/>
      <c r="MCV155" s="4"/>
      <c r="MCW155" s="4"/>
      <c r="MCX155" s="4"/>
      <c r="MCY155" s="4"/>
      <c r="MCZ155" s="4"/>
      <c r="MDA155" s="4"/>
      <c r="MDB155" s="4"/>
      <c r="MDC155" s="4"/>
      <c r="MDD155" s="4"/>
      <c r="MDE155" s="4"/>
      <c r="MDF155" s="4"/>
      <c r="MDG155" s="4"/>
      <c r="MDH155" s="4"/>
      <c r="MDI155" s="4"/>
      <c r="MDJ155" s="4"/>
      <c r="MDK155" s="4"/>
      <c r="MDL155" s="4"/>
      <c r="MDM155" s="4"/>
      <c r="MDN155" s="4"/>
      <c r="MDO155" s="4"/>
      <c r="MDP155" s="4"/>
      <c r="MDQ155" s="4"/>
      <c r="MDR155" s="4"/>
      <c r="MDS155" s="4"/>
      <c r="MDT155" s="4"/>
      <c r="MDU155" s="4"/>
      <c r="MDV155" s="4"/>
      <c r="MDW155" s="4"/>
      <c r="MDX155" s="4"/>
      <c r="MDY155" s="4"/>
      <c r="MDZ155" s="4"/>
      <c r="MEA155" s="4"/>
      <c r="MEB155" s="4"/>
      <c r="MEC155" s="4"/>
      <c r="MED155" s="4"/>
      <c r="MEE155" s="4"/>
      <c r="MEF155" s="4"/>
      <c r="MEG155" s="4"/>
      <c r="MEH155" s="4"/>
      <c r="MEI155" s="4"/>
      <c r="MEJ155" s="4"/>
      <c r="MEK155" s="4"/>
      <c r="MEL155" s="4"/>
      <c r="MEM155" s="4"/>
      <c r="MEN155" s="4"/>
      <c r="MEO155" s="4"/>
      <c r="MEP155" s="4"/>
      <c r="MEQ155" s="4"/>
      <c r="MER155" s="4"/>
      <c r="MES155" s="4"/>
      <c r="MET155" s="4"/>
      <c r="MEU155" s="4"/>
      <c r="MEV155" s="4"/>
      <c r="MEW155" s="4"/>
      <c r="MEX155" s="4"/>
      <c r="MEY155" s="4"/>
      <c r="MEZ155" s="4"/>
      <c r="MFA155" s="4"/>
      <c r="MFB155" s="4"/>
      <c r="MFC155" s="4"/>
      <c r="MFD155" s="4"/>
      <c r="MFE155" s="4"/>
      <c r="MFF155" s="4"/>
      <c r="MFG155" s="4"/>
      <c r="MFH155" s="4"/>
      <c r="MFI155" s="4"/>
      <c r="MFJ155" s="4"/>
      <c r="MFK155" s="4"/>
      <c r="MFL155" s="4"/>
      <c r="MFM155" s="4"/>
      <c r="MFN155" s="4"/>
      <c r="MFO155" s="4"/>
      <c r="MFP155" s="4"/>
      <c r="MFQ155" s="4"/>
      <c r="MFR155" s="4"/>
      <c r="MFS155" s="4"/>
      <c r="MFT155" s="4"/>
      <c r="MFU155" s="4"/>
      <c r="MFV155" s="4"/>
      <c r="MFW155" s="4"/>
      <c r="MFX155" s="4"/>
      <c r="MFY155" s="4"/>
      <c r="MFZ155" s="4"/>
      <c r="MGA155" s="4"/>
      <c r="MGB155" s="4"/>
      <c r="MGC155" s="4"/>
      <c r="MGD155" s="4"/>
      <c r="MGE155" s="4"/>
      <c r="MGF155" s="4"/>
      <c r="MGG155" s="4"/>
      <c r="MGH155" s="4"/>
      <c r="MGI155" s="4"/>
      <c r="MGJ155" s="4"/>
      <c r="MGK155" s="4"/>
      <c r="MGL155" s="4"/>
      <c r="MGM155" s="4"/>
      <c r="MGN155" s="4"/>
      <c r="MGO155" s="4"/>
      <c r="MGP155" s="4"/>
      <c r="MGQ155" s="4"/>
      <c r="MGR155" s="4"/>
      <c r="MGS155" s="4"/>
      <c r="MGT155" s="4"/>
      <c r="MGU155" s="4"/>
      <c r="MGV155" s="4"/>
      <c r="MGW155" s="4"/>
      <c r="MGX155" s="4"/>
      <c r="MGY155" s="4"/>
      <c r="MGZ155" s="4"/>
      <c r="MHA155" s="4"/>
      <c r="MHB155" s="4"/>
      <c r="MHC155" s="4"/>
      <c r="MHD155" s="4"/>
      <c r="MHE155" s="4"/>
      <c r="MHF155" s="4"/>
      <c r="MHG155" s="4"/>
      <c r="MHH155" s="4"/>
      <c r="MHI155" s="4"/>
      <c r="MHJ155" s="4"/>
      <c r="MHK155" s="4"/>
      <c r="MHL155" s="4"/>
      <c r="MHM155" s="4"/>
      <c r="MHN155" s="4"/>
      <c r="MHO155" s="4"/>
      <c r="MHP155" s="4"/>
      <c r="MHQ155" s="4"/>
      <c r="MHR155" s="4"/>
      <c r="MHS155" s="4"/>
      <c r="MHT155" s="4"/>
      <c r="MHU155" s="4"/>
      <c r="MHV155" s="4"/>
      <c r="MHW155" s="4"/>
      <c r="MHX155" s="4"/>
      <c r="MHY155" s="4"/>
      <c r="MHZ155" s="4"/>
      <c r="MIA155" s="4"/>
      <c r="MIB155" s="4"/>
      <c r="MIC155" s="4"/>
      <c r="MID155" s="4"/>
      <c r="MIE155" s="4"/>
      <c r="MIF155" s="4"/>
      <c r="MIG155" s="4"/>
      <c r="MIH155" s="4"/>
      <c r="MII155" s="4"/>
      <c r="MIJ155" s="4"/>
      <c r="MIK155" s="4"/>
      <c r="MIL155" s="4"/>
      <c r="MIM155" s="4"/>
      <c r="MIN155" s="4"/>
      <c r="MIO155" s="4"/>
      <c r="MIP155" s="4"/>
      <c r="MIQ155" s="4"/>
      <c r="MIR155" s="4"/>
      <c r="MIS155" s="4"/>
      <c r="MIT155" s="4"/>
      <c r="MIU155" s="4"/>
      <c r="MIV155" s="4"/>
      <c r="MIW155" s="4"/>
      <c r="MIX155" s="4"/>
      <c r="MIY155" s="4"/>
      <c r="MIZ155" s="4"/>
      <c r="MJA155" s="4"/>
      <c r="MJB155" s="4"/>
      <c r="MJC155" s="4"/>
      <c r="MJD155" s="4"/>
      <c r="MJE155" s="4"/>
      <c r="MJF155" s="4"/>
      <c r="MJG155" s="4"/>
      <c r="MJH155" s="4"/>
      <c r="MJI155" s="4"/>
      <c r="MJJ155" s="4"/>
      <c r="MJK155" s="4"/>
      <c r="MJL155" s="4"/>
      <c r="MJM155" s="4"/>
      <c r="MJN155" s="4"/>
      <c r="MJO155" s="4"/>
      <c r="MJP155" s="4"/>
      <c r="MJQ155" s="4"/>
      <c r="MJR155" s="4"/>
      <c r="MJS155" s="4"/>
      <c r="MJT155" s="4"/>
      <c r="MJU155" s="4"/>
      <c r="MJV155" s="4"/>
      <c r="MJW155" s="4"/>
      <c r="MJX155" s="4"/>
      <c r="MJY155" s="4"/>
      <c r="MJZ155" s="4"/>
      <c r="MKA155" s="4"/>
      <c r="MKB155" s="4"/>
      <c r="MKC155" s="4"/>
      <c r="MKD155" s="4"/>
      <c r="MKE155" s="4"/>
      <c r="MKF155" s="4"/>
      <c r="MKG155" s="4"/>
      <c r="MKH155" s="4"/>
      <c r="MKI155" s="4"/>
      <c r="MKJ155" s="4"/>
      <c r="MKK155" s="4"/>
      <c r="MKL155" s="4"/>
      <c r="MKM155" s="4"/>
      <c r="MKN155" s="4"/>
      <c r="MKO155" s="4"/>
      <c r="MKP155" s="4"/>
      <c r="MKQ155" s="4"/>
      <c r="MKR155" s="4"/>
      <c r="MKS155" s="4"/>
      <c r="MKT155" s="4"/>
      <c r="MKU155" s="4"/>
      <c r="MKV155" s="4"/>
      <c r="MKW155" s="4"/>
      <c r="MKX155" s="4"/>
      <c r="MKY155" s="4"/>
      <c r="MKZ155" s="4"/>
      <c r="MLA155" s="4"/>
      <c r="MLB155" s="4"/>
      <c r="MLC155" s="4"/>
      <c r="MLD155" s="4"/>
      <c r="MLE155" s="4"/>
      <c r="MLF155" s="4"/>
      <c r="MLG155" s="4"/>
      <c r="MLH155" s="4"/>
      <c r="MLI155" s="4"/>
      <c r="MLJ155" s="4"/>
      <c r="MLK155" s="4"/>
      <c r="MLL155" s="4"/>
      <c r="MLM155" s="4"/>
      <c r="MLN155" s="4"/>
      <c r="MLO155" s="4"/>
      <c r="MLP155" s="4"/>
      <c r="MLQ155" s="4"/>
      <c r="MLR155" s="4"/>
      <c r="MLS155" s="4"/>
      <c r="MLT155" s="4"/>
      <c r="MLU155" s="4"/>
      <c r="MLV155" s="4"/>
      <c r="MLW155" s="4"/>
      <c r="MLX155" s="4"/>
      <c r="MLY155" s="4"/>
      <c r="MLZ155" s="4"/>
      <c r="MMA155" s="4"/>
      <c r="MMB155" s="4"/>
      <c r="MMC155" s="4"/>
      <c r="MMD155" s="4"/>
      <c r="MME155" s="4"/>
      <c r="MMF155" s="4"/>
      <c r="MMG155" s="4"/>
      <c r="MMH155" s="4"/>
      <c r="MMI155" s="4"/>
      <c r="MMJ155" s="4"/>
      <c r="MMK155" s="4"/>
      <c r="MML155" s="4"/>
      <c r="MMM155" s="4"/>
      <c r="MMN155" s="4"/>
      <c r="MMO155" s="4"/>
      <c r="MMP155" s="4"/>
      <c r="MMQ155" s="4"/>
      <c r="MMR155" s="4"/>
      <c r="MMS155" s="4"/>
      <c r="MMT155" s="4"/>
      <c r="MMU155" s="4"/>
      <c r="MMV155" s="4"/>
      <c r="MMW155" s="4"/>
      <c r="MMX155" s="4"/>
      <c r="MMY155" s="4"/>
      <c r="MMZ155" s="4"/>
      <c r="MNA155" s="4"/>
      <c r="MNB155" s="4"/>
      <c r="MNC155" s="4"/>
      <c r="MND155" s="4"/>
      <c r="MNE155" s="4"/>
      <c r="MNF155" s="4"/>
      <c r="MNG155" s="4"/>
      <c r="MNH155" s="4"/>
      <c r="MNI155" s="4"/>
      <c r="MNJ155" s="4"/>
      <c r="MNK155" s="4"/>
      <c r="MNL155" s="4"/>
      <c r="MNM155" s="4"/>
      <c r="MNN155" s="4"/>
      <c r="MNO155" s="4"/>
      <c r="MNP155" s="4"/>
      <c r="MNQ155" s="4"/>
      <c r="MNR155" s="4"/>
      <c r="MNS155" s="4"/>
      <c r="MNT155" s="4"/>
      <c r="MNU155" s="4"/>
      <c r="MNV155" s="4"/>
      <c r="MNW155" s="4"/>
      <c r="MNX155" s="4"/>
      <c r="MNY155" s="4"/>
      <c r="MNZ155" s="4"/>
      <c r="MOA155" s="4"/>
      <c r="MOB155" s="4"/>
      <c r="MOC155" s="4"/>
      <c r="MOD155" s="4"/>
      <c r="MOE155" s="4"/>
      <c r="MOF155" s="4"/>
      <c r="MOG155" s="4"/>
      <c r="MOH155" s="4"/>
      <c r="MOI155" s="4"/>
      <c r="MOJ155" s="4"/>
      <c r="MOK155" s="4"/>
      <c r="MOL155" s="4"/>
      <c r="MOM155" s="4"/>
      <c r="MON155" s="4"/>
      <c r="MOO155" s="4"/>
      <c r="MOP155" s="4"/>
      <c r="MOQ155" s="4"/>
      <c r="MOR155" s="4"/>
      <c r="MOS155" s="4"/>
      <c r="MOT155" s="4"/>
      <c r="MOU155" s="4"/>
      <c r="MOV155" s="4"/>
      <c r="MOW155" s="4"/>
      <c r="MOX155" s="4"/>
      <c r="MOY155" s="4"/>
      <c r="MOZ155" s="4"/>
      <c r="MPA155" s="4"/>
      <c r="MPB155" s="4"/>
      <c r="MPC155" s="4"/>
      <c r="MPD155" s="4"/>
      <c r="MPE155" s="4"/>
      <c r="MPF155" s="4"/>
      <c r="MPG155" s="4"/>
      <c r="MPH155" s="4"/>
      <c r="MPI155" s="4"/>
      <c r="MPJ155" s="4"/>
      <c r="MPK155" s="4"/>
      <c r="MPL155" s="4"/>
      <c r="MPM155" s="4"/>
      <c r="MPN155" s="4"/>
      <c r="MPO155" s="4"/>
      <c r="MPP155" s="4"/>
      <c r="MPQ155" s="4"/>
      <c r="MPR155" s="4"/>
      <c r="MPS155" s="4"/>
      <c r="MPT155" s="4"/>
      <c r="MPU155" s="4"/>
      <c r="MPV155" s="4"/>
      <c r="MPW155" s="4"/>
      <c r="MPX155" s="4"/>
      <c r="MPY155" s="4"/>
      <c r="MPZ155" s="4"/>
      <c r="MQA155" s="4"/>
      <c r="MQB155" s="4"/>
      <c r="MQC155" s="4"/>
      <c r="MQD155" s="4"/>
      <c r="MQE155" s="4"/>
      <c r="MQF155" s="4"/>
      <c r="MQG155" s="4"/>
      <c r="MQH155" s="4"/>
      <c r="MQI155" s="4"/>
      <c r="MQJ155" s="4"/>
      <c r="MQK155" s="4"/>
      <c r="MQL155" s="4"/>
      <c r="MQM155" s="4"/>
      <c r="MQN155" s="4"/>
      <c r="MQO155" s="4"/>
      <c r="MQP155" s="4"/>
      <c r="MQQ155" s="4"/>
      <c r="MQR155" s="4"/>
      <c r="MQS155" s="4"/>
      <c r="MQT155" s="4"/>
      <c r="MQU155" s="4"/>
      <c r="MQV155" s="4"/>
      <c r="MQW155" s="4"/>
      <c r="MQX155" s="4"/>
      <c r="MQY155" s="4"/>
      <c r="MQZ155" s="4"/>
      <c r="MRA155" s="4"/>
      <c r="MRB155" s="4"/>
      <c r="MRC155" s="4"/>
      <c r="MRD155" s="4"/>
      <c r="MRE155" s="4"/>
      <c r="MRF155" s="4"/>
      <c r="MRG155" s="4"/>
      <c r="MRH155" s="4"/>
      <c r="MRI155" s="4"/>
      <c r="MRJ155" s="4"/>
      <c r="MRK155" s="4"/>
      <c r="MRL155" s="4"/>
      <c r="MRM155" s="4"/>
      <c r="MRN155" s="4"/>
      <c r="MRO155" s="4"/>
      <c r="MRP155" s="4"/>
      <c r="MRQ155" s="4"/>
      <c r="MRR155" s="4"/>
      <c r="MRS155" s="4"/>
      <c r="MRT155" s="4"/>
      <c r="MRU155" s="4"/>
      <c r="MRV155" s="4"/>
      <c r="MRW155" s="4"/>
      <c r="MRX155" s="4"/>
      <c r="MRY155" s="4"/>
      <c r="MRZ155" s="4"/>
      <c r="MSA155" s="4"/>
      <c r="MSB155" s="4"/>
      <c r="MSC155" s="4"/>
      <c r="MSD155" s="4"/>
      <c r="MSE155" s="4"/>
      <c r="MSF155" s="4"/>
      <c r="MSG155" s="4"/>
      <c r="MSH155" s="4"/>
      <c r="MSI155" s="4"/>
      <c r="MSJ155" s="4"/>
      <c r="MSK155" s="4"/>
      <c r="MSL155" s="4"/>
      <c r="MSM155" s="4"/>
      <c r="MSN155" s="4"/>
      <c r="MSO155" s="4"/>
      <c r="MSP155" s="4"/>
      <c r="MSQ155" s="4"/>
      <c r="MSR155" s="4"/>
      <c r="MSS155" s="4"/>
      <c r="MST155" s="4"/>
      <c r="MSU155" s="4"/>
      <c r="MSV155" s="4"/>
      <c r="MSW155" s="4"/>
      <c r="MSX155" s="4"/>
      <c r="MSY155" s="4"/>
      <c r="MSZ155" s="4"/>
      <c r="MTA155" s="4"/>
      <c r="MTB155" s="4"/>
      <c r="MTC155" s="4"/>
      <c r="MTD155" s="4"/>
      <c r="MTE155" s="4"/>
      <c r="MTF155" s="4"/>
      <c r="MTG155" s="4"/>
      <c r="MTH155" s="4"/>
      <c r="MTI155" s="4"/>
      <c r="MTJ155" s="4"/>
      <c r="MTK155" s="4"/>
      <c r="MTL155" s="4"/>
      <c r="MTM155" s="4"/>
      <c r="MTN155" s="4"/>
      <c r="MTO155" s="4"/>
      <c r="MTP155" s="4"/>
      <c r="MTQ155" s="4"/>
      <c r="MTR155" s="4"/>
      <c r="MTS155" s="4"/>
      <c r="MTT155" s="4"/>
      <c r="MTU155" s="4"/>
      <c r="MTV155" s="4"/>
      <c r="MTW155" s="4"/>
      <c r="MTX155" s="4"/>
      <c r="MTY155" s="4"/>
      <c r="MTZ155" s="4"/>
      <c r="MUA155" s="4"/>
      <c r="MUB155" s="4"/>
      <c r="MUC155" s="4"/>
      <c r="MUD155" s="4"/>
      <c r="MUE155" s="4"/>
      <c r="MUF155" s="4"/>
      <c r="MUG155" s="4"/>
      <c r="MUH155" s="4"/>
      <c r="MUI155" s="4"/>
      <c r="MUJ155" s="4"/>
      <c r="MUK155" s="4"/>
      <c r="MUL155" s="4"/>
      <c r="MUM155" s="4"/>
      <c r="MUN155" s="4"/>
      <c r="MUO155" s="4"/>
      <c r="MUP155" s="4"/>
      <c r="MUQ155" s="4"/>
      <c r="MUR155" s="4"/>
      <c r="MUS155" s="4"/>
      <c r="MUT155" s="4"/>
      <c r="MUU155" s="4"/>
      <c r="MUV155" s="4"/>
      <c r="MUW155" s="4"/>
      <c r="MUX155" s="4"/>
      <c r="MUY155" s="4"/>
      <c r="MUZ155" s="4"/>
      <c r="MVA155" s="4"/>
      <c r="MVB155" s="4"/>
      <c r="MVC155" s="4"/>
      <c r="MVD155" s="4"/>
      <c r="MVE155" s="4"/>
      <c r="MVF155" s="4"/>
      <c r="MVG155" s="4"/>
      <c r="MVH155" s="4"/>
      <c r="MVI155" s="4"/>
      <c r="MVJ155" s="4"/>
      <c r="MVK155" s="4"/>
      <c r="MVL155" s="4"/>
      <c r="MVM155" s="4"/>
      <c r="MVN155" s="4"/>
      <c r="MVO155" s="4"/>
      <c r="MVP155" s="4"/>
      <c r="MVQ155" s="4"/>
      <c r="MVR155" s="4"/>
      <c r="MVS155" s="4"/>
      <c r="MVT155" s="4"/>
      <c r="MVU155" s="4"/>
      <c r="MVV155" s="4"/>
      <c r="MVW155" s="4"/>
      <c r="MVX155" s="4"/>
      <c r="MVY155" s="4"/>
      <c r="MVZ155" s="4"/>
      <c r="MWA155" s="4"/>
      <c r="MWB155" s="4"/>
      <c r="MWC155" s="4"/>
      <c r="MWD155" s="4"/>
      <c r="MWE155" s="4"/>
      <c r="MWF155" s="4"/>
      <c r="MWG155" s="4"/>
      <c r="MWH155" s="4"/>
      <c r="MWI155" s="4"/>
      <c r="MWJ155" s="4"/>
      <c r="MWK155" s="4"/>
      <c r="MWL155" s="4"/>
      <c r="MWM155" s="4"/>
      <c r="MWN155" s="4"/>
      <c r="MWO155" s="4"/>
      <c r="MWP155" s="4"/>
      <c r="MWQ155" s="4"/>
      <c r="MWR155" s="4"/>
      <c r="MWS155" s="4"/>
      <c r="MWT155" s="4"/>
      <c r="MWU155" s="4"/>
      <c r="MWV155" s="4"/>
      <c r="MWW155" s="4"/>
      <c r="MWX155" s="4"/>
      <c r="MWY155" s="4"/>
      <c r="MWZ155" s="4"/>
      <c r="MXA155" s="4"/>
      <c r="MXB155" s="4"/>
      <c r="MXC155" s="4"/>
      <c r="MXD155" s="4"/>
      <c r="MXE155" s="4"/>
      <c r="MXF155" s="4"/>
      <c r="MXG155" s="4"/>
      <c r="MXH155" s="4"/>
      <c r="MXI155" s="4"/>
      <c r="MXJ155" s="4"/>
      <c r="MXK155" s="4"/>
      <c r="MXL155" s="4"/>
      <c r="MXM155" s="4"/>
      <c r="MXN155" s="4"/>
      <c r="MXO155" s="4"/>
      <c r="MXP155" s="4"/>
      <c r="MXQ155" s="4"/>
      <c r="MXR155" s="4"/>
      <c r="MXS155" s="4"/>
      <c r="MXT155" s="4"/>
      <c r="MXU155" s="4"/>
      <c r="MXV155" s="4"/>
      <c r="MXW155" s="4"/>
      <c r="MXX155" s="4"/>
      <c r="MXY155" s="4"/>
      <c r="MXZ155" s="4"/>
      <c r="MYA155" s="4"/>
      <c r="MYB155" s="4"/>
      <c r="MYC155" s="4"/>
      <c r="MYD155" s="4"/>
      <c r="MYE155" s="4"/>
      <c r="MYF155" s="4"/>
      <c r="MYG155" s="4"/>
      <c r="MYH155" s="4"/>
      <c r="MYI155" s="4"/>
      <c r="MYJ155" s="4"/>
      <c r="MYK155" s="4"/>
      <c r="MYL155" s="4"/>
      <c r="MYM155" s="4"/>
      <c r="MYN155" s="4"/>
      <c r="MYO155" s="4"/>
      <c r="MYP155" s="4"/>
      <c r="MYQ155" s="4"/>
      <c r="MYR155" s="4"/>
      <c r="MYS155" s="4"/>
      <c r="MYT155" s="4"/>
      <c r="MYU155" s="4"/>
      <c r="MYV155" s="4"/>
      <c r="MYW155" s="4"/>
      <c r="MYX155" s="4"/>
      <c r="MYY155" s="4"/>
      <c r="MYZ155" s="4"/>
      <c r="MZA155" s="4"/>
      <c r="MZB155" s="4"/>
      <c r="MZC155" s="4"/>
      <c r="MZD155" s="4"/>
      <c r="MZE155" s="4"/>
      <c r="MZF155" s="4"/>
      <c r="MZG155" s="4"/>
      <c r="MZH155" s="4"/>
      <c r="MZI155" s="4"/>
      <c r="MZJ155" s="4"/>
      <c r="MZK155" s="4"/>
      <c r="MZL155" s="4"/>
      <c r="MZM155" s="4"/>
      <c r="MZN155" s="4"/>
      <c r="MZO155" s="4"/>
      <c r="MZP155" s="4"/>
      <c r="MZQ155" s="4"/>
      <c r="MZR155" s="4"/>
      <c r="MZS155" s="4"/>
      <c r="MZT155" s="4"/>
      <c r="MZU155" s="4"/>
      <c r="MZV155" s="4"/>
      <c r="MZW155" s="4"/>
      <c r="MZX155" s="4"/>
      <c r="MZY155" s="4"/>
      <c r="MZZ155" s="4"/>
      <c r="NAA155" s="4"/>
      <c r="NAB155" s="4"/>
      <c r="NAC155" s="4"/>
      <c r="NAD155" s="4"/>
      <c r="NAE155" s="4"/>
      <c r="NAF155" s="4"/>
      <c r="NAG155" s="4"/>
      <c r="NAH155" s="4"/>
      <c r="NAI155" s="4"/>
      <c r="NAJ155" s="4"/>
      <c r="NAK155" s="4"/>
      <c r="NAL155" s="4"/>
      <c r="NAM155" s="4"/>
      <c r="NAN155" s="4"/>
      <c r="NAO155" s="4"/>
      <c r="NAP155" s="4"/>
      <c r="NAQ155" s="4"/>
      <c r="NAR155" s="4"/>
      <c r="NAS155" s="4"/>
      <c r="NAT155" s="4"/>
      <c r="NAU155" s="4"/>
      <c r="NAV155" s="4"/>
      <c r="NAW155" s="4"/>
      <c r="NAX155" s="4"/>
      <c r="NAY155" s="4"/>
      <c r="NAZ155" s="4"/>
      <c r="NBA155" s="4"/>
      <c r="NBB155" s="4"/>
      <c r="NBC155" s="4"/>
      <c r="NBD155" s="4"/>
      <c r="NBE155" s="4"/>
      <c r="NBF155" s="4"/>
      <c r="NBG155" s="4"/>
      <c r="NBH155" s="4"/>
      <c r="NBI155" s="4"/>
      <c r="NBJ155" s="4"/>
      <c r="NBK155" s="4"/>
      <c r="NBL155" s="4"/>
      <c r="NBM155" s="4"/>
      <c r="NBN155" s="4"/>
      <c r="NBO155" s="4"/>
      <c r="NBP155" s="4"/>
      <c r="NBQ155" s="4"/>
      <c r="NBR155" s="4"/>
      <c r="NBS155" s="4"/>
      <c r="NBT155" s="4"/>
      <c r="NBU155" s="4"/>
      <c r="NBV155" s="4"/>
      <c r="NBW155" s="4"/>
      <c r="NBX155" s="4"/>
      <c r="NBY155" s="4"/>
      <c r="NBZ155" s="4"/>
      <c r="NCA155" s="4"/>
      <c r="NCB155" s="4"/>
      <c r="NCC155" s="4"/>
      <c r="NCD155" s="4"/>
      <c r="NCE155" s="4"/>
      <c r="NCF155" s="4"/>
      <c r="NCG155" s="4"/>
      <c r="NCH155" s="4"/>
      <c r="NCI155" s="4"/>
      <c r="NCJ155" s="4"/>
      <c r="NCK155" s="4"/>
      <c r="NCL155" s="4"/>
      <c r="NCM155" s="4"/>
      <c r="NCN155" s="4"/>
      <c r="NCO155" s="4"/>
      <c r="NCP155" s="4"/>
      <c r="NCQ155" s="4"/>
      <c r="NCR155" s="4"/>
      <c r="NCS155" s="4"/>
      <c r="NCT155" s="4"/>
      <c r="NCU155" s="4"/>
      <c r="NCV155" s="4"/>
      <c r="NCW155" s="4"/>
      <c r="NCX155" s="4"/>
      <c r="NCY155" s="4"/>
      <c r="NCZ155" s="4"/>
      <c r="NDA155" s="4"/>
      <c r="NDB155" s="4"/>
      <c r="NDC155" s="4"/>
      <c r="NDD155" s="4"/>
      <c r="NDE155" s="4"/>
      <c r="NDF155" s="4"/>
      <c r="NDG155" s="4"/>
      <c r="NDH155" s="4"/>
      <c r="NDI155" s="4"/>
      <c r="NDJ155" s="4"/>
      <c r="NDK155" s="4"/>
      <c r="NDL155" s="4"/>
      <c r="NDM155" s="4"/>
      <c r="NDN155" s="4"/>
      <c r="NDO155" s="4"/>
      <c r="NDP155" s="4"/>
      <c r="NDQ155" s="4"/>
      <c r="NDR155" s="4"/>
      <c r="NDS155" s="4"/>
      <c r="NDT155" s="4"/>
      <c r="NDU155" s="4"/>
      <c r="NDV155" s="4"/>
      <c r="NDW155" s="4"/>
      <c r="NDX155" s="4"/>
      <c r="NDY155" s="4"/>
      <c r="NDZ155" s="4"/>
      <c r="NEA155" s="4"/>
      <c r="NEB155" s="4"/>
      <c r="NEC155" s="4"/>
      <c r="NED155" s="4"/>
      <c r="NEE155" s="4"/>
      <c r="NEF155" s="4"/>
      <c r="NEG155" s="4"/>
      <c r="NEH155" s="4"/>
      <c r="NEI155" s="4"/>
      <c r="NEJ155" s="4"/>
      <c r="NEK155" s="4"/>
      <c r="NEL155" s="4"/>
      <c r="NEM155" s="4"/>
      <c r="NEN155" s="4"/>
      <c r="NEO155" s="4"/>
      <c r="NEP155" s="4"/>
      <c r="NEQ155" s="4"/>
      <c r="NER155" s="4"/>
      <c r="NES155" s="4"/>
      <c r="NET155" s="4"/>
      <c r="NEU155" s="4"/>
      <c r="NEV155" s="4"/>
      <c r="NEW155" s="4"/>
      <c r="NEX155" s="4"/>
      <c r="NEY155" s="4"/>
      <c r="NEZ155" s="4"/>
      <c r="NFA155" s="4"/>
      <c r="NFB155" s="4"/>
      <c r="NFC155" s="4"/>
      <c r="NFD155" s="4"/>
      <c r="NFE155" s="4"/>
      <c r="NFF155" s="4"/>
      <c r="NFG155" s="4"/>
      <c r="NFH155" s="4"/>
      <c r="NFI155" s="4"/>
      <c r="NFJ155" s="4"/>
      <c r="NFK155" s="4"/>
      <c r="NFL155" s="4"/>
      <c r="NFM155" s="4"/>
      <c r="NFN155" s="4"/>
      <c r="NFO155" s="4"/>
      <c r="NFP155" s="4"/>
      <c r="NFQ155" s="4"/>
      <c r="NFR155" s="4"/>
      <c r="NFS155" s="4"/>
      <c r="NFT155" s="4"/>
      <c r="NFU155" s="4"/>
      <c r="NFV155" s="4"/>
      <c r="NFW155" s="4"/>
      <c r="NFX155" s="4"/>
      <c r="NFY155" s="4"/>
      <c r="NFZ155" s="4"/>
      <c r="NGA155" s="4"/>
      <c r="NGB155" s="4"/>
      <c r="NGC155" s="4"/>
      <c r="NGD155" s="4"/>
      <c r="NGE155" s="4"/>
      <c r="NGF155" s="4"/>
      <c r="NGG155" s="4"/>
      <c r="NGH155" s="4"/>
      <c r="NGI155" s="4"/>
      <c r="NGJ155" s="4"/>
      <c r="NGK155" s="4"/>
      <c r="NGL155" s="4"/>
      <c r="NGM155" s="4"/>
      <c r="NGN155" s="4"/>
      <c r="NGO155" s="4"/>
      <c r="NGP155" s="4"/>
      <c r="NGQ155" s="4"/>
      <c r="NGR155" s="4"/>
      <c r="NGS155" s="4"/>
      <c r="NGT155" s="4"/>
      <c r="NGU155" s="4"/>
      <c r="NGV155" s="4"/>
      <c r="NGW155" s="4"/>
      <c r="NGX155" s="4"/>
      <c r="NGY155" s="4"/>
      <c r="NGZ155" s="4"/>
      <c r="NHA155" s="4"/>
      <c r="NHB155" s="4"/>
      <c r="NHC155" s="4"/>
      <c r="NHD155" s="4"/>
      <c r="NHE155" s="4"/>
      <c r="NHF155" s="4"/>
      <c r="NHG155" s="4"/>
      <c r="NHH155" s="4"/>
      <c r="NHI155" s="4"/>
      <c r="NHJ155" s="4"/>
      <c r="NHK155" s="4"/>
      <c r="NHL155" s="4"/>
      <c r="NHM155" s="4"/>
      <c r="NHN155" s="4"/>
      <c r="NHO155" s="4"/>
      <c r="NHP155" s="4"/>
      <c r="NHQ155" s="4"/>
      <c r="NHR155" s="4"/>
      <c r="NHS155" s="4"/>
      <c r="NHT155" s="4"/>
      <c r="NHU155" s="4"/>
      <c r="NHV155" s="4"/>
      <c r="NHW155" s="4"/>
      <c r="NHX155" s="4"/>
      <c r="NHY155" s="4"/>
      <c r="NHZ155" s="4"/>
      <c r="NIA155" s="4"/>
      <c r="NIB155" s="4"/>
      <c r="NIC155" s="4"/>
      <c r="NID155" s="4"/>
      <c r="NIE155" s="4"/>
      <c r="NIF155" s="4"/>
      <c r="NIG155" s="4"/>
      <c r="NIH155" s="4"/>
      <c r="NII155" s="4"/>
      <c r="NIJ155" s="4"/>
      <c r="NIK155" s="4"/>
      <c r="NIL155" s="4"/>
      <c r="NIM155" s="4"/>
      <c r="NIN155" s="4"/>
      <c r="NIO155" s="4"/>
      <c r="NIP155" s="4"/>
      <c r="NIQ155" s="4"/>
      <c r="NIR155" s="4"/>
      <c r="NIS155" s="4"/>
      <c r="NIT155" s="4"/>
      <c r="NIU155" s="4"/>
      <c r="NIV155" s="4"/>
      <c r="NIW155" s="4"/>
      <c r="NIX155" s="4"/>
      <c r="NIY155" s="4"/>
      <c r="NIZ155" s="4"/>
      <c r="NJA155" s="4"/>
      <c r="NJB155" s="4"/>
      <c r="NJC155" s="4"/>
      <c r="NJD155" s="4"/>
      <c r="NJE155" s="4"/>
      <c r="NJF155" s="4"/>
      <c r="NJG155" s="4"/>
      <c r="NJH155" s="4"/>
      <c r="NJI155" s="4"/>
      <c r="NJJ155" s="4"/>
      <c r="NJK155" s="4"/>
      <c r="NJL155" s="4"/>
      <c r="NJM155" s="4"/>
      <c r="NJN155" s="4"/>
      <c r="NJO155" s="4"/>
      <c r="NJP155" s="4"/>
      <c r="NJQ155" s="4"/>
      <c r="NJR155" s="4"/>
      <c r="NJS155" s="4"/>
      <c r="NJT155" s="4"/>
      <c r="NJU155" s="4"/>
      <c r="NJV155" s="4"/>
      <c r="NJW155" s="4"/>
      <c r="NJX155" s="4"/>
      <c r="NJY155" s="4"/>
      <c r="NJZ155" s="4"/>
      <c r="NKA155" s="4"/>
      <c r="NKB155" s="4"/>
      <c r="NKC155" s="4"/>
      <c r="NKD155" s="4"/>
      <c r="NKE155" s="4"/>
      <c r="NKF155" s="4"/>
      <c r="NKG155" s="4"/>
      <c r="NKH155" s="4"/>
      <c r="NKI155" s="4"/>
      <c r="NKJ155" s="4"/>
      <c r="NKK155" s="4"/>
      <c r="NKL155" s="4"/>
      <c r="NKM155" s="4"/>
      <c r="NKN155" s="4"/>
      <c r="NKO155" s="4"/>
      <c r="NKP155" s="4"/>
      <c r="NKQ155" s="4"/>
      <c r="NKR155" s="4"/>
      <c r="NKS155" s="4"/>
      <c r="NKT155" s="4"/>
      <c r="NKU155" s="4"/>
      <c r="NKV155" s="4"/>
      <c r="NKW155" s="4"/>
      <c r="NKX155" s="4"/>
      <c r="NKY155" s="4"/>
      <c r="NKZ155" s="4"/>
      <c r="NLA155" s="4"/>
      <c r="NLB155" s="4"/>
      <c r="NLC155" s="4"/>
      <c r="NLD155" s="4"/>
      <c r="NLE155" s="4"/>
      <c r="NLF155" s="4"/>
      <c r="NLG155" s="4"/>
      <c r="NLH155" s="4"/>
      <c r="NLI155" s="4"/>
      <c r="NLJ155" s="4"/>
      <c r="NLK155" s="4"/>
      <c r="NLL155" s="4"/>
      <c r="NLM155" s="4"/>
      <c r="NLN155" s="4"/>
      <c r="NLO155" s="4"/>
      <c r="NLP155" s="4"/>
      <c r="NLQ155" s="4"/>
      <c r="NLR155" s="4"/>
      <c r="NLS155" s="4"/>
      <c r="NLT155" s="4"/>
      <c r="NLU155" s="4"/>
      <c r="NLV155" s="4"/>
      <c r="NLW155" s="4"/>
      <c r="NLX155" s="4"/>
      <c r="NLY155" s="4"/>
      <c r="NLZ155" s="4"/>
      <c r="NMA155" s="4"/>
      <c r="NMB155" s="4"/>
      <c r="NMC155" s="4"/>
      <c r="NMD155" s="4"/>
      <c r="NME155" s="4"/>
      <c r="NMF155" s="4"/>
      <c r="NMG155" s="4"/>
      <c r="NMH155" s="4"/>
      <c r="NMI155" s="4"/>
      <c r="NMJ155" s="4"/>
      <c r="NMK155" s="4"/>
      <c r="NML155" s="4"/>
      <c r="NMM155" s="4"/>
      <c r="NMN155" s="4"/>
      <c r="NMO155" s="4"/>
      <c r="NMP155" s="4"/>
      <c r="NMQ155" s="4"/>
      <c r="NMR155" s="4"/>
      <c r="NMS155" s="4"/>
      <c r="NMT155" s="4"/>
      <c r="NMU155" s="4"/>
      <c r="NMV155" s="4"/>
      <c r="NMW155" s="4"/>
      <c r="NMX155" s="4"/>
      <c r="NMY155" s="4"/>
      <c r="NMZ155" s="4"/>
      <c r="NNA155" s="4"/>
      <c r="NNB155" s="4"/>
      <c r="NNC155" s="4"/>
      <c r="NND155" s="4"/>
      <c r="NNE155" s="4"/>
      <c r="NNF155" s="4"/>
      <c r="NNG155" s="4"/>
      <c r="NNH155" s="4"/>
      <c r="NNI155" s="4"/>
      <c r="NNJ155" s="4"/>
      <c r="NNK155" s="4"/>
      <c r="NNL155" s="4"/>
      <c r="NNM155" s="4"/>
      <c r="NNN155" s="4"/>
      <c r="NNO155" s="4"/>
      <c r="NNP155" s="4"/>
      <c r="NNQ155" s="4"/>
      <c r="NNR155" s="4"/>
      <c r="NNS155" s="4"/>
      <c r="NNT155" s="4"/>
      <c r="NNU155" s="4"/>
      <c r="NNV155" s="4"/>
      <c r="NNW155" s="4"/>
      <c r="NNX155" s="4"/>
      <c r="NNY155" s="4"/>
      <c r="NNZ155" s="4"/>
      <c r="NOA155" s="4"/>
      <c r="NOB155" s="4"/>
      <c r="NOC155" s="4"/>
      <c r="NOD155" s="4"/>
      <c r="NOE155" s="4"/>
      <c r="NOF155" s="4"/>
      <c r="NOG155" s="4"/>
      <c r="NOH155" s="4"/>
      <c r="NOI155" s="4"/>
      <c r="NOJ155" s="4"/>
      <c r="NOK155" s="4"/>
      <c r="NOL155" s="4"/>
      <c r="NOM155" s="4"/>
      <c r="NON155" s="4"/>
      <c r="NOO155" s="4"/>
      <c r="NOP155" s="4"/>
      <c r="NOQ155" s="4"/>
      <c r="NOR155" s="4"/>
      <c r="NOS155" s="4"/>
      <c r="NOT155" s="4"/>
      <c r="NOU155" s="4"/>
      <c r="NOV155" s="4"/>
      <c r="NOW155" s="4"/>
      <c r="NOX155" s="4"/>
      <c r="NOY155" s="4"/>
      <c r="NOZ155" s="4"/>
      <c r="NPA155" s="4"/>
      <c r="NPB155" s="4"/>
      <c r="NPC155" s="4"/>
      <c r="NPD155" s="4"/>
      <c r="NPE155" s="4"/>
      <c r="NPF155" s="4"/>
      <c r="NPG155" s="4"/>
      <c r="NPH155" s="4"/>
      <c r="NPI155" s="4"/>
      <c r="NPJ155" s="4"/>
      <c r="NPK155" s="4"/>
      <c r="NPL155" s="4"/>
      <c r="NPM155" s="4"/>
      <c r="NPN155" s="4"/>
      <c r="NPO155" s="4"/>
      <c r="NPP155" s="4"/>
      <c r="NPQ155" s="4"/>
      <c r="NPR155" s="4"/>
      <c r="NPS155" s="4"/>
      <c r="NPT155" s="4"/>
      <c r="NPU155" s="4"/>
      <c r="NPV155" s="4"/>
      <c r="NPW155" s="4"/>
      <c r="NPX155" s="4"/>
      <c r="NPY155" s="4"/>
      <c r="NPZ155" s="4"/>
      <c r="NQA155" s="4"/>
      <c r="NQB155" s="4"/>
      <c r="NQC155" s="4"/>
      <c r="NQD155" s="4"/>
      <c r="NQE155" s="4"/>
      <c r="NQF155" s="4"/>
      <c r="NQG155" s="4"/>
      <c r="NQH155" s="4"/>
      <c r="NQI155" s="4"/>
      <c r="NQJ155" s="4"/>
      <c r="NQK155" s="4"/>
      <c r="NQL155" s="4"/>
      <c r="NQM155" s="4"/>
      <c r="NQN155" s="4"/>
      <c r="NQO155" s="4"/>
      <c r="NQP155" s="4"/>
      <c r="NQQ155" s="4"/>
      <c r="NQR155" s="4"/>
      <c r="NQS155" s="4"/>
      <c r="NQT155" s="4"/>
      <c r="NQU155" s="4"/>
      <c r="NQV155" s="4"/>
      <c r="NQW155" s="4"/>
      <c r="NQX155" s="4"/>
      <c r="NQY155" s="4"/>
      <c r="NQZ155" s="4"/>
      <c r="NRA155" s="4"/>
      <c r="NRB155" s="4"/>
      <c r="NRC155" s="4"/>
      <c r="NRD155" s="4"/>
      <c r="NRE155" s="4"/>
      <c r="NRF155" s="4"/>
      <c r="NRG155" s="4"/>
      <c r="NRH155" s="4"/>
      <c r="NRI155" s="4"/>
      <c r="NRJ155" s="4"/>
      <c r="NRK155" s="4"/>
      <c r="NRL155" s="4"/>
      <c r="NRM155" s="4"/>
      <c r="NRN155" s="4"/>
      <c r="NRO155" s="4"/>
      <c r="NRP155" s="4"/>
      <c r="NRQ155" s="4"/>
      <c r="NRR155" s="4"/>
      <c r="NRS155" s="4"/>
      <c r="NRT155" s="4"/>
      <c r="NRU155" s="4"/>
      <c r="NRV155" s="4"/>
      <c r="NRW155" s="4"/>
      <c r="NRX155" s="4"/>
      <c r="NRY155" s="4"/>
      <c r="NRZ155" s="4"/>
      <c r="NSA155" s="4"/>
      <c r="NSB155" s="4"/>
      <c r="NSC155" s="4"/>
      <c r="NSD155" s="4"/>
      <c r="NSE155" s="4"/>
      <c r="NSF155" s="4"/>
      <c r="NSG155" s="4"/>
      <c r="NSH155" s="4"/>
      <c r="NSI155" s="4"/>
      <c r="NSJ155" s="4"/>
      <c r="NSK155" s="4"/>
      <c r="NSL155" s="4"/>
      <c r="NSM155" s="4"/>
      <c r="NSN155" s="4"/>
      <c r="NSO155" s="4"/>
      <c r="NSP155" s="4"/>
      <c r="NSQ155" s="4"/>
      <c r="NSR155" s="4"/>
      <c r="NSS155" s="4"/>
      <c r="NST155" s="4"/>
      <c r="NSU155" s="4"/>
      <c r="NSV155" s="4"/>
      <c r="NSW155" s="4"/>
      <c r="NSX155" s="4"/>
      <c r="NSY155" s="4"/>
      <c r="NSZ155" s="4"/>
      <c r="NTA155" s="4"/>
      <c r="NTB155" s="4"/>
      <c r="NTC155" s="4"/>
      <c r="NTD155" s="4"/>
      <c r="NTE155" s="4"/>
      <c r="NTF155" s="4"/>
      <c r="NTG155" s="4"/>
      <c r="NTH155" s="4"/>
      <c r="NTI155" s="4"/>
      <c r="NTJ155" s="4"/>
      <c r="NTK155" s="4"/>
      <c r="NTL155" s="4"/>
      <c r="NTM155" s="4"/>
      <c r="NTN155" s="4"/>
      <c r="NTO155" s="4"/>
      <c r="NTP155" s="4"/>
      <c r="NTQ155" s="4"/>
      <c r="NTR155" s="4"/>
      <c r="NTS155" s="4"/>
      <c r="NTT155" s="4"/>
      <c r="NTU155" s="4"/>
      <c r="NTV155" s="4"/>
      <c r="NTW155" s="4"/>
      <c r="NTX155" s="4"/>
      <c r="NTY155" s="4"/>
      <c r="NTZ155" s="4"/>
      <c r="NUA155" s="4"/>
      <c r="NUB155" s="4"/>
      <c r="NUC155" s="4"/>
      <c r="NUD155" s="4"/>
      <c r="NUE155" s="4"/>
      <c r="NUF155" s="4"/>
      <c r="NUG155" s="4"/>
      <c r="NUH155" s="4"/>
      <c r="NUI155" s="4"/>
      <c r="NUJ155" s="4"/>
      <c r="NUK155" s="4"/>
      <c r="NUL155" s="4"/>
      <c r="NUM155" s="4"/>
      <c r="NUN155" s="4"/>
      <c r="NUO155" s="4"/>
      <c r="NUP155" s="4"/>
      <c r="NUQ155" s="4"/>
      <c r="NUR155" s="4"/>
      <c r="NUS155" s="4"/>
      <c r="NUT155" s="4"/>
      <c r="NUU155" s="4"/>
      <c r="NUV155" s="4"/>
      <c r="NUW155" s="4"/>
      <c r="NUX155" s="4"/>
      <c r="NUY155" s="4"/>
      <c r="NUZ155" s="4"/>
      <c r="NVA155" s="4"/>
      <c r="NVB155" s="4"/>
      <c r="NVC155" s="4"/>
      <c r="NVD155" s="4"/>
      <c r="NVE155" s="4"/>
      <c r="NVF155" s="4"/>
      <c r="NVG155" s="4"/>
      <c r="NVH155" s="4"/>
      <c r="NVI155" s="4"/>
      <c r="NVJ155" s="4"/>
      <c r="NVK155" s="4"/>
      <c r="NVL155" s="4"/>
      <c r="NVM155" s="4"/>
      <c r="NVN155" s="4"/>
      <c r="NVO155" s="4"/>
      <c r="NVP155" s="4"/>
      <c r="NVQ155" s="4"/>
      <c r="NVR155" s="4"/>
      <c r="NVS155" s="4"/>
      <c r="NVT155" s="4"/>
      <c r="NVU155" s="4"/>
      <c r="NVV155" s="4"/>
      <c r="NVW155" s="4"/>
      <c r="NVX155" s="4"/>
      <c r="NVY155" s="4"/>
      <c r="NVZ155" s="4"/>
      <c r="NWA155" s="4"/>
      <c r="NWB155" s="4"/>
      <c r="NWC155" s="4"/>
      <c r="NWD155" s="4"/>
      <c r="NWE155" s="4"/>
      <c r="NWF155" s="4"/>
      <c r="NWG155" s="4"/>
      <c r="NWH155" s="4"/>
      <c r="NWI155" s="4"/>
      <c r="NWJ155" s="4"/>
      <c r="NWK155" s="4"/>
      <c r="NWL155" s="4"/>
      <c r="NWM155" s="4"/>
      <c r="NWN155" s="4"/>
      <c r="NWO155" s="4"/>
      <c r="NWP155" s="4"/>
      <c r="NWQ155" s="4"/>
      <c r="NWR155" s="4"/>
      <c r="NWS155" s="4"/>
      <c r="NWT155" s="4"/>
      <c r="NWU155" s="4"/>
      <c r="NWV155" s="4"/>
      <c r="NWW155" s="4"/>
      <c r="NWX155" s="4"/>
      <c r="NWY155" s="4"/>
      <c r="NWZ155" s="4"/>
      <c r="NXA155" s="4"/>
      <c r="NXB155" s="4"/>
      <c r="NXC155" s="4"/>
      <c r="NXD155" s="4"/>
      <c r="NXE155" s="4"/>
      <c r="NXF155" s="4"/>
      <c r="NXG155" s="4"/>
      <c r="NXH155" s="4"/>
      <c r="NXI155" s="4"/>
      <c r="NXJ155" s="4"/>
      <c r="NXK155" s="4"/>
      <c r="NXL155" s="4"/>
      <c r="NXM155" s="4"/>
      <c r="NXN155" s="4"/>
      <c r="NXO155" s="4"/>
      <c r="NXP155" s="4"/>
      <c r="NXQ155" s="4"/>
      <c r="NXR155" s="4"/>
      <c r="NXS155" s="4"/>
      <c r="NXT155" s="4"/>
      <c r="NXU155" s="4"/>
      <c r="NXV155" s="4"/>
      <c r="NXW155" s="4"/>
      <c r="NXX155" s="4"/>
      <c r="NXY155" s="4"/>
      <c r="NXZ155" s="4"/>
      <c r="NYA155" s="4"/>
      <c r="NYB155" s="4"/>
      <c r="NYC155" s="4"/>
      <c r="NYD155" s="4"/>
      <c r="NYE155" s="4"/>
      <c r="NYF155" s="4"/>
      <c r="NYG155" s="4"/>
      <c r="NYH155" s="4"/>
      <c r="NYI155" s="4"/>
      <c r="NYJ155" s="4"/>
      <c r="NYK155" s="4"/>
      <c r="NYL155" s="4"/>
      <c r="NYM155" s="4"/>
      <c r="NYN155" s="4"/>
      <c r="NYO155" s="4"/>
      <c r="NYP155" s="4"/>
      <c r="NYQ155" s="4"/>
      <c r="NYR155" s="4"/>
      <c r="NYS155" s="4"/>
      <c r="NYT155" s="4"/>
      <c r="NYU155" s="4"/>
      <c r="NYV155" s="4"/>
      <c r="NYW155" s="4"/>
      <c r="NYX155" s="4"/>
      <c r="NYY155" s="4"/>
      <c r="NYZ155" s="4"/>
      <c r="NZA155" s="4"/>
      <c r="NZB155" s="4"/>
      <c r="NZC155" s="4"/>
      <c r="NZD155" s="4"/>
      <c r="NZE155" s="4"/>
      <c r="NZF155" s="4"/>
      <c r="NZG155" s="4"/>
      <c r="NZH155" s="4"/>
      <c r="NZI155" s="4"/>
      <c r="NZJ155" s="4"/>
      <c r="NZK155" s="4"/>
      <c r="NZL155" s="4"/>
      <c r="NZM155" s="4"/>
      <c r="NZN155" s="4"/>
      <c r="NZO155" s="4"/>
      <c r="NZP155" s="4"/>
      <c r="NZQ155" s="4"/>
      <c r="NZR155" s="4"/>
      <c r="NZS155" s="4"/>
      <c r="NZT155" s="4"/>
      <c r="NZU155" s="4"/>
      <c r="NZV155" s="4"/>
      <c r="NZW155" s="4"/>
      <c r="NZX155" s="4"/>
      <c r="NZY155" s="4"/>
      <c r="NZZ155" s="4"/>
      <c r="OAA155" s="4"/>
      <c r="OAB155" s="4"/>
      <c r="OAC155" s="4"/>
      <c r="OAD155" s="4"/>
      <c r="OAE155" s="4"/>
      <c r="OAF155" s="4"/>
      <c r="OAG155" s="4"/>
      <c r="OAH155" s="4"/>
      <c r="OAI155" s="4"/>
      <c r="OAJ155" s="4"/>
      <c r="OAK155" s="4"/>
      <c r="OAL155" s="4"/>
      <c r="OAM155" s="4"/>
      <c r="OAN155" s="4"/>
      <c r="OAO155" s="4"/>
      <c r="OAP155" s="4"/>
      <c r="OAQ155" s="4"/>
      <c r="OAR155" s="4"/>
      <c r="OAS155" s="4"/>
      <c r="OAT155" s="4"/>
      <c r="OAU155" s="4"/>
      <c r="OAV155" s="4"/>
      <c r="OAW155" s="4"/>
      <c r="OAX155" s="4"/>
      <c r="OAY155" s="4"/>
      <c r="OAZ155" s="4"/>
      <c r="OBA155" s="4"/>
      <c r="OBB155" s="4"/>
      <c r="OBC155" s="4"/>
      <c r="OBD155" s="4"/>
      <c r="OBE155" s="4"/>
      <c r="OBF155" s="4"/>
      <c r="OBG155" s="4"/>
      <c r="OBH155" s="4"/>
      <c r="OBI155" s="4"/>
      <c r="OBJ155" s="4"/>
      <c r="OBK155" s="4"/>
      <c r="OBL155" s="4"/>
      <c r="OBM155" s="4"/>
      <c r="OBN155" s="4"/>
      <c r="OBO155" s="4"/>
      <c r="OBP155" s="4"/>
      <c r="OBQ155" s="4"/>
      <c r="OBR155" s="4"/>
      <c r="OBS155" s="4"/>
      <c r="OBT155" s="4"/>
      <c r="OBU155" s="4"/>
      <c r="OBV155" s="4"/>
      <c r="OBW155" s="4"/>
      <c r="OBX155" s="4"/>
      <c r="OBY155" s="4"/>
      <c r="OBZ155" s="4"/>
      <c r="OCA155" s="4"/>
      <c r="OCB155" s="4"/>
      <c r="OCC155" s="4"/>
      <c r="OCD155" s="4"/>
      <c r="OCE155" s="4"/>
      <c r="OCF155" s="4"/>
      <c r="OCG155" s="4"/>
      <c r="OCH155" s="4"/>
      <c r="OCI155" s="4"/>
      <c r="OCJ155" s="4"/>
      <c r="OCK155" s="4"/>
      <c r="OCL155" s="4"/>
      <c r="OCM155" s="4"/>
      <c r="OCN155" s="4"/>
      <c r="OCO155" s="4"/>
      <c r="OCP155" s="4"/>
      <c r="OCQ155" s="4"/>
      <c r="OCR155" s="4"/>
      <c r="OCS155" s="4"/>
      <c r="OCT155" s="4"/>
      <c r="OCU155" s="4"/>
      <c r="OCV155" s="4"/>
      <c r="OCW155" s="4"/>
      <c r="OCX155" s="4"/>
      <c r="OCY155" s="4"/>
      <c r="OCZ155" s="4"/>
      <c r="ODA155" s="4"/>
      <c r="ODB155" s="4"/>
      <c r="ODC155" s="4"/>
      <c r="ODD155" s="4"/>
      <c r="ODE155" s="4"/>
      <c r="ODF155" s="4"/>
      <c r="ODG155" s="4"/>
      <c r="ODH155" s="4"/>
      <c r="ODI155" s="4"/>
      <c r="ODJ155" s="4"/>
      <c r="ODK155" s="4"/>
      <c r="ODL155" s="4"/>
      <c r="ODM155" s="4"/>
      <c r="ODN155" s="4"/>
      <c r="ODO155" s="4"/>
      <c r="ODP155" s="4"/>
      <c r="ODQ155" s="4"/>
      <c r="ODR155" s="4"/>
      <c r="ODS155" s="4"/>
      <c r="ODT155" s="4"/>
      <c r="ODU155" s="4"/>
      <c r="ODV155" s="4"/>
      <c r="ODW155" s="4"/>
      <c r="ODX155" s="4"/>
      <c r="ODY155" s="4"/>
      <c r="ODZ155" s="4"/>
      <c r="OEA155" s="4"/>
      <c r="OEB155" s="4"/>
      <c r="OEC155" s="4"/>
      <c r="OED155" s="4"/>
      <c r="OEE155" s="4"/>
      <c r="OEF155" s="4"/>
      <c r="OEG155" s="4"/>
      <c r="OEH155" s="4"/>
      <c r="OEI155" s="4"/>
      <c r="OEJ155" s="4"/>
      <c r="OEK155" s="4"/>
      <c r="OEL155" s="4"/>
      <c r="OEM155" s="4"/>
      <c r="OEN155" s="4"/>
      <c r="OEO155" s="4"/>
      <c r="OEP155" s="4"/>
      <c r="OEQ155" s="4"/>
      <c r="OER155" s="4"/>
      <c r="OES155" s="4"/>
      <c r="OET155" s="4"/>
      <c r="OEU155" s="4"/>
      <c r="OEV155" s="4"/>
      <c r="OEW155" s="4"/>
      <c r="OEX155" s="4"/>
      <c r="OEY155" s="4"/>
      <c r="OEZ155" s="4"/>
      <c r="OFA155" s="4"/>
      <c r="OFB155" s="4"/>
      <c r="OFC155" s="4"/>
      <c r="OFD155" s="4"/>
      <c r="OFE155" s="4"/>
      <c r="OFF155" s="4"/>
      <c r="OFG155" s="4"/>
      <c r="OFH155" s="4"/>
      <c r="OFI155" s="4"/>
      <c r="OFJ155" s="4"/>
      <c r="OFK155" s="4"/>
      <c r="OFL155" s="4"/>
      <c r="OFM155" s="4"/>
      <c r="OFN155" s="4"/>
      <c r="OFO155" s="4"/>
      <c r="OFP155" s="4"/>
      <c r="OFQ155" s="4"/>
      <c r="OFR155" s="4"/>
      <c r="OFS155" s="4"/>
      <c r="OFT155" s="4"/>
      <c r="OFU155" s="4"/>
      <c r="OFV155" s="4"/>
      <c r="OFW155" s="4"/>
      <c r="OFX155" s="4"/>
      <c r="OFY155" s="4"/>
      <c r="OFZ155" s="4"/>
      <c r="OGA155" s="4"/>
      <c r="OGB155" s="4"/>
      <c r="OGC155" s="4"/>
      <c r="OGD155" s="4"/>
      <c r="OGE155" s="4"/>
      <c r="OGF155" s="4"/>
      <c r="OGG155" s="4"/>
      <c r="OGH155" s="4"/>
      <c r="OGI155" s="4"/>
      <c r="OGJ155" s="4"/>
      <c r="OGK155" s="4"/>
      <c r="OGL155" s="4"/>
      <c r="OGM155" s="4"/>
      <c r="OGN155" s="4"/>
      <c r="OGO155" s="4"/>
      <c r="OGP155" s="4"/>
      <c r="OGQ155" s="4"/>
      <c r="OGR155" s="4"/>
      <c r="OGS155" s="4"/>
      <c r="OGT155" s="4"/>
      <c r="OGU155" s="4"/>
      <c r="OGV155" s="4"/>
      <c r="OGW155" s="4"/>
      <c r="OGX155" s="4"/>
      <c r="OGY155" s="4"/>
      <c r="OGZ155" s="4"/>
      <c r="OHA155" s="4"/>
      <c r="OHB155" s="4"/>
      <c r="OHC155" s="4"/>
      <c r="OHD155" s="4"/>
      <c r="OHE155" s="4"/>
      <c r="OHF155" s="4"/>
      <c r="OHG155" s="4"/>
      <c r="OHH155" s="4"/>
      <c r="OHI155" s="4"/>
      <c r="OHJ155" s="4"/>
      <c r="OHK155" s="4"/>
      <c r="OHL155" s="4"/>
      <c r="OHM155" s="4"/>
      <c r="OHN155" s="4"/>
      <c r="OHO155" s="4"/>
      <c r="OHP155" s="4"/>
      <c r="OHQ155" s="4"/>
      <c r="OHR155" s="4"/>
      <c r="OHS155" s="4"/>
      <c r="OHT155" s="4"/>
      <c r="OHU155" s="4"/>
      <c r="OHV155" s="4"/>
      <c r="OHW155" s="4"/>
      <c r="OHX155" s="4"/>
      <c r="OHY155" s="4"/>
      <c r="OHZ155" s="4"/>
      <c r="OIA155" s="4"/>
      <c r="OIB155" s="4"/>
      <c r="OIC155" s="4"/>
      <c r="OID155" s="4"/>
      <c r="OIE155" s="4"/>
      <c r="OIF155" s="4"/>
      <c r="OIG155" s="4"/>
      <c r="OIH155" s="4"/>
      <c r="OII155" s="4"/>
      <c r="OIJ155" s="4"/>
      <c r="OIK155" s="4"/>
      <c r="OIL155" s="4"/>
      <c r="OIM155" s="4"/>
      <c r="OIN155" s="4"/>
      <c r="OIO155" s="4"/>
      <c r="OIP155" s="4"/>
      <c r="OIQ155" s="4"/>
      <c r="OIR155" s="4"/>
      <c r="OIS155" s="4"/>
      <c r="OIT155" s="4"/>
      <c r="OIU155" s="4"/>
      <c r="OIV155" s="4"/>
      <c r="OIW155" s="4"/>
      <c r="OIX155" s="4"/>
      <c r="OIY155" s="4"/>
      <c r="OIZ155" s="4"/>
      <c r="OJA155" s="4"/>
      <c r="OJB155" s="4"/>
      <c r="OJC155" s="4"/>
      <c r="OJD155" s="4"/>
      <c r="OJE155" s="4"/>
      <c r="OJF155" s="4"/>
      <c r="OJG155" s="4"/>
      <c r="OJH155" s="4"/>
      <c r="OJI155" s="4"/>
      <c r="OJJ155" s="4"/>
      <c r="OJK155" s="4"/>
      <c r="OJL155" s="4"/>
      <c r="OJM155" s="4"/>
      <c r="OJN155" s="4"/>
      <c r="OJO155" s="4"/>
      <c r="OJP155" s="4"/>
      <c r="OJQ155" s="4"/>
      <c r="OJR155" s="4"/>
      <c r="OJS155" s="4"/>
      <c r="OJT155" s="4"/>
      <c r="OJU155" s="4"/>
      <c r="OJV155" s="4"/>
      <c r="OJW155" s="4"/>
      <c r="OJX155" s="4"/>
      <c r="OJY155" s="4"/>
      <c r="OJZ155" s="4"/>
      <c r="OKA155" s="4"/>
      <c r="OKB155" s="4"/>
      <c r="OKC155" s="4"/>
      <c r="OKD155" s="4"/>
      <c r="OKE155" s="4"/>
      <c r="OKF155" s="4"/>
      <c r="OKG155" s="4"/>
      <c r="OKH155" s="4"/>
      <c r="OKI155" s="4"/>
      <c r="OKJ155" s="4"/>
      <c r="OKK155" s="4"/>
      <c r="OKL155" s="4"/>
      <c r="OKM155" s="4"/>
      <c r="OKN155" s="4"/>
      <c r="OKO155" s="4"/>
      <c r="OKP155" s="4"/>
      <c r="OKQ155" s="4"/>
      <c r="OKR155" s="4"/>
      <c r="OKS155" s="4"/>
      <c r="OKT155" s="4"/>
      <c r="OKU155" s="4"/>
      <c r="OKV155" s="4"/>
      <c r="OKW155" s="4"/>
      <c r="OKX155" s="4"/>
      <c r="OKY155" s="4"/>
      <c r="OKZ155" s="4"/>
      <c r="OLA155" s="4"/>
      <c r="OLB155" s="4"/>
      <c r="OLC155" s="4"/>
      <c r="OLD155" s="4"/>
      <c r="OLE155" s="4"/>
      <c r="OLF155" s="4"/>
      <c r="OLG155" s="4"/>
      <c r="OLH155" s="4"/>
      <c r="OLI155" s="4"/>
      <c r="OLJ155" s="4"/>
      <c r="OLK155" s="4"/>
      <c r="OLL155" s="4"/>
      <c r="OLM155" s="4"/>
      <c r="OLN155" s="4"/>
      <c r="OLO155" s="4"/>
      <c r="OLP155" s="4"/>
      <c r="OLQ155" s="4"/>
      <c r="OLR155" s="4"/>
      <c r="OLS155" s="4"/>
      <c r="OLT155" s="4"/>
      <c r="OLU155" s="4"/>
      <c r="OLV155" s="4"/>
      <c r="OLW155" s="4"/>
      <c r="OLX155" s="4"/>
      <c r="OLY155" s="4"/>
      <c r="OLZ155" s="4"/>
      <c r="OMA155" s="4"/>
      <c r="OMB155" s="4"/>
      <c r="OMC155" s="4"/>
      <c r="OMD155" s="4"/>
      <c r="OME155" s="4"/>
      <c r="OMF155" s="4"/>
      <c r="OMG155" s="4"/>
      <c r="OMH155" s="4"/>
      <c r="OMI155" s="4"/>
      <c r="OMJ155" s="4"/>
      <c r="OMK155" s="4"/>
      <c r="OML155" s="4"/>
      <c r="OMM155" s="4"/>
      <c r="OMN155" s="4"/>
      <c r="OMO155" s="4"/>
      <c r="OMP155" s="4"/>
      <c r="OMQ155" s="4"/>
      <c r="OMR155" s="4"/>
      <c r="OMS155" s="4"/>
      <c r="OMT155" s="4"/>
      <c r="OMU155" s="4"/>
      <c r="OMV155" s="4"/>
      <c r="OMW155" s="4"/>
      <c r="OMX155" s="4"/>
      <c r="OMY155" s="4"/>
      <c r="OMZ155" s="4"/>
      <c r="ONA155" s="4"/>
      <c r="ONB155" s="4"/>
      <c r="ONC155" s="4"/>
      <c r="OND155" s="4"/>
      <c r="ONE155" s="4"/>
      <c r="ONF155" s="4"/>
      <c r="ONG155" s="4"/>
      <c r="ONH155" s="4"/>
      <c r="ONI155" s="4"/>
      <c r="ONJ155" s="4"/>
      <c r="ONK155" s="4"/>
      <c r="ONL155" s="4"/>
      <c r="ONM155" s="4"/>
      <c r="ONN155" s="4"/>
      <c r="ONO155" s="4"/>
      <c r="ONP155" s="4"/>
      <c r="ONQ155" s="4"/>
      <c r="ONR155" s="4"/>
      <c r="ONS155" s="4"/>
      <c r="ONT155" s="4"/>
      <c r="ONU155" s="4"/>
      <c r="ONV155" s="4"/>
      <c r="ONW155" s="4"/>
      <c r="ONX155" s="4"/>
      <c r="ONY155" s="4"/>
      <c r="ONZ155" s="4"/>
      <c r="OOA155" s="4"/>
      <c r="OOB155" s="4"/>
      <c r="OOC155" s="4"/>
      <c r="OOD155" s="4"/>
      <c r="OOE155" s="4"/>
      <c r="OOF155" s="4"/>
      <c r="OOG155" s="4"/>
      <c r="OOH155" s="4"/>
      <c r="OOI155" s="4"/>
      <c r="OOJ155" s="4"/>
      <c r="OOK155" s="4"/>
      <c r="OOL155" s="4"/>
      <c r="OOM155" s="4"/>
      <c r="OON155" s="4"/>
      <c r="OOO155" s="4"/>
      <c r="OOP155" s="4"/>
      <c r="OOQ155" s="4"/>
      <c r="OOR155" s="4"/>
      <c r="OOS155" s="4"/>
      <c r="OOT155" s="4"/>
      <c r="OOU155" s="4"/>
      <c r="OOV155" s="4"/>
      <c r="OOW155" s="4"/>
      <c r="OOX155" s="4"/>
      <c r="OOY155" s="4"/>
      <c r="OOZ155" s="4"/>
      <c r="OPA155" s="4"/>
      <c r="OPB155" s="4"/>
      <c r="OPC155" s="4"/>
      <c r="OPD155" s="4"/>
      <c r="OPE155" s="4"/>
      <c r="OPF155" s="4"/>
      <c r="OPG155" s="4"/>
      <c r="OPH155" s="4"/>
      <c r="OPI155" s="4"/>
      <c r="OPJ155" s="4"/>
      <c r="OPK155" s="4"/>
      <c r="OPL155" s="4"/>
      <c r="OPM155" s="4"/>
      <c r="OPN155" s="4"/>
      <c r="OPO155" s="4"/>
      <c r="OPP155" s="4"/>
      <c r="OPQ155" s="4"/>
      <c r="OPR155" s="4"/>
      <c r="OPS155" s="4"/>
      <c r="OPT155" s="4"/>
      <c r="OPU155" s="4"/>
      <c r="OPV155" s="4"/>
      <c r="OPW155" s="4"/>
      <c r="OPX155" s="4"/>
      <c r="OPY155" s="4"/>
      <c r="OPZ155" s="4"/>
      <c r="OQA155" s="4"/>
      <c r="OQB155" s="4"/>
      <c r="OQC155" s="4"/>
      <c r="OQD155" s="4"/>
      <c r="OQE155" s="4"/>
      <c r="OQF155" s="4"/>
      <c r="OQG155" s="4"/>
      <c r="OQH155" s="4"/>
      <c r="OQI155" s="4"/>
      <c r="OQJ155" s="4"/>
      <c r="OQK155" s="4"/>
      <c r="OQL155" s="4"/>
      <c r="OQM155" s="4"/>
      <c r="OQN155" s="4"/>
      <c r="OQO155" s="4"/>
      <c r="OQP155" s="4"/>
      <c r="OQQ155" s="4"/>
      <c r="OQR155" s="4"/>
      <c r="OQS155" s="4"/>
      <c r="OQT155" s="4"/>
      <c r="OQU155" s="4"/>
      <c r="OQV155" s="4"/>
      <c r="OQW155" s="4"/>
      <c r="OQX155" s="4"/>
      <c r="OQY155" s="4"/>
      <c r="OQZ155" s="4"/>
      <c r="ORA155" s="4"/>
      <c r="ORB155" s="4"/>
      <c r="ORC155" s="4"/>
      <c r="ORD155" s="4"/>
      <c r="ORE155" s="4"/>
      <c r="ORF155" s="4"/>
      <c r="ORG155" s="4"/>
      <c r="ORH155" s="4"/>
      <c r="ORI155" s="4"/>
      <c r="ORJ155" s="4"/>
      <c r="ORK155" s="4"/>
      <c r="ORL155" s="4"/>
      <c r="ORM155" s="4"/>
      <c r="ORN155" s="4"/>
      <c r="ORO155" s="4"/>
      <c r="ORP155" s="4"/>
      <c r="ORQ155" s="4"/>
      <c r="ORR155" s="4"/>
      <c r="ORS155" s="4"/>
      <c r="ORT155" s="4"/>
      <c r="ORU155" s="4"/>
      <c r="ORV155" s="4"/>
      <c r="ORW155" s="4"/>
      <c r="ORX155" s="4"/>
      <c r="ORY155" s="4"/>
      <c r="ORZ155" s="4"/>
      <c r="OSA155" s="4"/>
      <c r="OSB155" s="4"/>
      <c r="OSC155" s="4"/>
      <c r="OSD155" s="4"/>
      <c r="OSE155" s="4"/>
      <c r="OSF155" s="4"/>
      <c r="OSG155" s="4"/>
      <c r="OSH155" s="4"/>
      <c r="OSI155" s="4"/>
      <c r="OSJ155" s="4"/>
      <c r="OSK155" s="4"/>
      <c r="OSL155" s="4"/>
      <c r="OSM155" s="4"/>
      <c r="OSN155" s="4"/>
      <c r="OSO155" s="4"/>
      <c r="OSP155" s="4"/>
      <c r="OSQ155" s="4"/>
      <c r="OSR155" s="4"/>
      <c r="OSS155" s="4"/>
      <c r="OST155" s="4"/>
      <c r="OSU155" s="4"/>
      <c r="OSV155" s="4"/>
      <c r="OSW155" s="4"/>
      <c r="OSX155" s="4"/>
      <c r="OSY155" s="4"/>
      <c r="OSZ155" s="4"/>
      <c r="OTA155" s="4"/>
      <c r="OTB155" s="4"/>
      <c r="OTC155" s="4"/>
      <c r="OTD155" s="4"/>
      <c r="OTE155" s="4"/>
      <c r="OTF155" s="4"/>
      <c r="OTG155" s="4"/>
      <c r="OTH155" s="4"/>
      <c r="OTI155" s="4"/>
      <c r="OTJ155" s="4"/>
      <c r="OTK155" s="4"/>
      <c r="OTL155" s="4"/>
      <c r="OTM155" s="4"/>
      <c r="OTN155" s="4"/>
      <c r="OTO155" s="4"/>
      <c r="OTP155" s="4"/>
      <c r="OTQ155" s="4"/>
      <c r="OTR155" s="4"/>
      <c r="OTS155" s="4"/>
      <c r="OTT155" s="4"/>
      <c r="OTU155" s="4"/>
      <c r="OTV155" s="4"/>
      <c r="OTW155" s="4"/>
      <c r="OTX155" s="4"/>
      <c r="OTY155" s="4"/>
      <c r="OTZ155" s="4"/>
      <c r="OUA155" s="4"/>
      <c r="OUB155" s="4"/>
      <c r="OUC155" s="4"/>
      <c r="OUD155" s="4"/>
      <c r="OUE155" s="4"/>
      <c r="OUF155" s="4"/>
      <c r="OUG155" s="4"/>
      <c r="OUH155" s="4"/>
      <c r="OUI155" s="4"/>
      <c r="OUJ155" s="4"/>
      <c r="OUK155" s="4"/>
      <c r="OUL155" s="4"/>
      <c r="OUM155" s="4"/>
      <c r="OUN155" s="4"/>
      <c r="OUO155" s="4"/>
      <c r="OUP155" s="4"/>
      <c r="OUQ155" s="4"/>
      <c r="OUR155" s="4"/>
      <c r="OUS155" s="4"/>
      <c r="OUT155" s="4"/>
      <c r="OUU155" s="4"/>
      <c r="OUV155" s="4"/>
      <c r="OUW155" s="4"/>
      <c r="OUX155" s="4"/>
      <c r="OUY155" s="4"/>
      <c r="OUZ155" s="4"/>
      <c r="OVA155" s="4"/>
      <c r="OVB155" s="4"/>
      <c r="OVC155" s="4"/>
      <c r="OVD155" s="4"/>
      <c r="OVE155" s="4"/>
      <c r="OVF155" s="4"/>
      <c r="OVG155" s="4"/>
      <c r="OVH155" s="4"/>
      <c r="OVI155" s="4"/>
      <c r="OVJ155" s="4"/>
      <c r="OVK155" s="4"/>
      <c r="OVL155" s="4"/>
      <c r="OVM155" s="4"/>
      <c r="OVN155" s="4"/>
      <c r="OVO155" s="4"/>
      <c r="OVP155" s="4"/>
      <c r="OVQ155" s="4"/>
      <c r="OVR155" s="4"/>
      <c r="OVS155" s="4"/>
      <c r="OVT155" s="4"/>
      <c r="OVU155" s="4"/>
      <c r="OVV155" s="4"/>
      <c r="OVW155" s="4"/>
      <c r="OVX155" s="4"/>
      <c r="OVY155" s="4"/>
      <c r="OVZ155" s="4"/>
      <c r="OWA155" s="4"/>
      <c r="OWB155" s="4"/>
      <c r="OWC155" s="4"/>
      <c r="OWD155" s="4"/>
      <c r="OWE155" s="4"/>
      <c r="OWF155" s="4"/>
      <c r="OWG155" s="4"/>
      <c r="OWH155" s="4"/>
      <c r="OWI155" s="4"/>
      <c r="OWJ155" s="4"/>
      <c r="OWK155" s="4"/>
      <c r="OWL155" s="4"/>
      <c r="OWM155" s="4"/>
      <c r="OWN155" s="4"/>
      <c r="OWO155" s="4"/>
      <c r="OWP155" s="4"/>
      <c r="OWQ155" s="4"/>
      <c r="OWR155" s="4"/>
      <c r="OWS155" s="4"/>
      <c r="OWT155" s="4"/>
      <c r="OWU155" s="4"/>
      <c r="OWV155" s="4"/>
      <c r="OWW155" s="4"/>
      <c r="OWX155" s="4"/>
      <c r="OWY155" s="4"/>
      <c r="OWZ155" s="4"/>
      <c r="OXA155" s="4"/>
      <c r="OXB155" s="4"/>
      <c r="OXC155" s="4"/>
      <c r="OXD155" s="4"/>
      <c r="OXE155" s="4"/>
      <c r="OXF155" s="4"/>
      <c r="OXG155" s="4"/>
      <c r="OXH155" s="4"/>
      <c r="OXI155" s="4"/>
      <c r="OXJ155" s="4"/>
      <c r="OXK155" s="4"/>
      <c r="OXL155" s="4"/>
      <c r="OXM155" s="4"/>
      <c r="OXN155" s="4"/>
      <c r="OXO155" s="4"/>
      <c r="OXP155" s="4"/>
      <c r="OXQ155" s="4"/>
      <c r="OXR155" s="4"/>
      <c r="OXS155" s="4"/>
      <c r="OXT155" s="4"/>
      <c r="OXU155" s="4"/>
      <c r="OXV155" s="4"/>
      <c r="OXW155" s="4"/>
      <c r="OXX155" s="4"/>
      <c r="OXY155" s="4"/>
      <c r="OXZ155" s="4"/>
      <c r="OYA155" s="4"/>
      <c r="OYB155" s="4"/>
      <c r="OYC155" s="4"/>
      <c r="OYD155" s="4"/>
      <c r="OYE155" s="4"/>
      <c r="OYF155" s="4"/>
      <c r="OYG155" s="4"/>
      <c r="OYH155" s="4"/>
      <c r="OYI155" s="4"/>
      <c r="OYJ155" s="4"/>
      <c r="OYK155" s="4"/>
      <c r="OYL155" s="4"/>
      <c r="OYM155" s="4"/>
      <c r="OYN155" s="4"/>
      <c r="OYO155" s="4"/>
      <c r="OYP155" s="4"/>
      <c r="OYQ155" s="4"/>
      <c r="OYR155" s="4"/>
      <c r="OYS155" s="4"/>
      <c r="OYT155" s="4"/>
      <c r="OYU155" s="4"/>
      <c r="OYV155" s="4"/>
      <c r="OYW155" s="4"/>
      <c r="OYX155" s="4"/>
      <c r="OYY155" s="4"/>
      <c r="OYZ155" s="4"/>
      <c r="OZA155" s="4"/>
      <c r="OZB155" s="4"/>
      <c r="OZC155" s="4"/>
      <c r="OZD155" s="4"/>
      <c r="OZE155" s="4"/>
      <c r="OZF155" s="4"/>
      <c r="OZG155" s="4"/>
      <c r="OZH155" s="4"/>
      <c r="OZI155" s="4"/>
      <c r="OZJ155" s="4"/>
      <c r="OZK155" s="4"/>
      <c r="OZL155" s="4"/>
      <c r="OZM155" s="4"/>
      <c r="OZN155" s="4"/>
      <c r="OZO155" s="4"/>
      <c r="OZP155" s="4"/>
      <c r="OZQ155" s="4"/>
      <c r="OZR155" s="4"/>
      <c r="OZS155" s="4"/>
      <c r="OZT155" s="4"/>
      <c r="OZU155" s="4"/>
      <c r="OZV155" s="4"/>
      <c r="OZW155" s="4"/>
      <c r="OZX155" s="4"/>
      <c r="OZY155" s="4"/>
      <c r="OZZ155" s="4"/>
      <c r="PAA155" s="4"/>
      <c r="PAB155" s="4"/>
      <c r="PAC155" s="4"/>
      <c r="PAD155" s="4"/>
      <c r="PAE155" s="4"/>
      <c r="PAF155" s="4"/>
      <c r="PAG155" s="4"/>
      <c r="PAH155" s="4"/>
      <c r="PAI155" s="4"/>
      <c r="PAJ155" s="4"/>
      <c r="PAK155" s="4"/>
      <c r="PAL155" s="4"/>
      <c r="PAM155" s="4"/>
      <c r="PAN155" s="4"/>
      <c r="PAO155" s="4"/>
      <c r="PAP155" s="4"/>
      <c r="PAQ155" s="4"/>
      <c r="PAR155" s="4"/>
      <c r="PAS155" s="4"/>
      <c r="PAT155" s="4"/>
      <c r="PAU155" s="4"/>
      <c r="PAV155" s="4"/>
      <c r="PAW155" s="4"/>
      <c r="PAX155" s="4"/>
      <c r="PAY155" s="4"/>
      <c r="PAZ155" s="4"/>
      <c r="PBA155" s="4"/>
      <c r="PBB155" s="4"/>
      <c r="PBC155" s="4"/>
      <c r="PBD155" s="4"/>
      <c r="PBE155" s="4"/>
      <c r="PBF155" s="4"/>
      <c r="PBG155" s="4"/>
      <c r="PBH155" s="4"/>
      <c r="PBI155" s="4"/>
      <c r="PBJ155" s="4"/>
      <c r="PBK155" s="4"/>
      <c r="PBL155" s="4"/>
      <c r="PBM155" s="4"/>
      <c r="PBN155" s="4"/>
      <c r="PBO155" s="4"/>
      <c r="PBP155" s="4"/>
      <c r="PBQ155" s="4"/>
      <c r="PBR155" s="4"/>
      <c r="PBS155" s="4"/>
      <c r="PBT155" s="4"/>
      <c r="PBU155" s="4"/>
      <c r="PBV155" s="4"/>
      <c r="PBW155" s="4"/>
      <c r="PBX155" s="4"/>
      <c r="PBY155" s="4"/>
      <c r="PBZ155" s="4"/>
      <c r="PCA155" s="4"/>
      <c r="PCB155" s="4"/>
      <c r="PCC155" s="4"/>
      <c r="PCD155" s="4"/>
      <c r="PCE155" s="4"/>
      <c r="PCF155" s="4"/>
      <c r="PCG155" s="4"/>
      <c r="PCH155" s="4"/>
      <c r="PCI155" s="4"/>
      <c r="PCJ155" s="4"/>
      <c r="PCK155" s="4"/>
      <c r="PCL155" s="4"/>
      <c r="PCM155" s="4"/>
      <c r="PCN155" s="4"/>
      <c r="PCO155" s="4"/>
      <c r="PCP155" s="4"/>
      <c r="PCQ155" s="4"/>
      <c r="PCR155" s="4"/>
      <c r="PCS155" s="4"/>
      <c r="PCT155" s="4"/>
      <c r="PCU155" s="4"/>
      <c r="PCV155" s="4"/>
      <c r="PCW155" s="4"/>
      <c r="PCX155" s="4"/>
      <c r="PCY155" s="4"/>
      <c r="PCZ155" s="4"/>
      <c r="PDA155" s="4"/>
      <c r="PDB155" s="4"/>
      <c r="PDC155" s="4"/>
      <c r="PDD155" s="4"/>
      <c r="PDE155" s="4"/>
      <c r="PDF155" s="4"/>
      <c r="PDG155" s="4"/>
      <c r="PDH155" s="4"/>
      <c r="PDI155" s="4"/>
      <c r="PDJ155" s="4"/>
      <c r="PDK155" s="4"/>
      <c r="PDL155" s="4"/>
      <c r="PDM155" s="4"/>
      <c r="PDN155" s="4"/>
      <c r="PDO155" s="4"/>
      <c r="PDP155" s="4"/>
      <c r="PDQ155" s="4"/>
      <c r="PDR155" s="4"/>
      <c r="PDS155" s="4"/>
      <c r="PDT155" s="4"/>
      <c r="PDU155" s="4"/>
      <c r="PDV155" s="4"/>
      <c r="PDW155" s="4"/>
      <c r="PDX155" s="4"/>
      <c r="PDY155" s="4"/>
      <c r="PDZ155" s="4"/>
      <c r="PEA155" s="4"/>
      <c r="PEB155" s="4"/>
      <c r="PEC155" s="4"/>
      <c r="PED155" s="4"/>
      <c r="PEE155" s="4"/>
      <c r="PEF155" s="4"/>
      <c r="PEG155" s="4"/>
      <c r="PEH155" s="4"/>
      <c r="PEI155" s="4"/>
      <c r="PEJ155" s="4"/>
      <c r="PEK155" s="4"/>
      <c r="PEL155" s="4"/>
      <c r="PEM155" s="4"/>
      <c r="PEN155" s="4"/>
      <c r="PEO155" s="4"/>
      <c r="PEP155" s="4"/>
      <c r="PEQ155" s="4"/>
      <c r="PER155" s="4"/>
      <c r="PES155" s="4"/>
      <c r="PET155" s="4"/>
      <c r="PEU155" s="4"/>
      <c r="PEV155" s="4"/>
      <c r="PEW155" s="4"/>
      <c r="PEX155" s="4"/>
      <c r="PEY155" s="4"/>
      <c r="PEZ155" s="4"/>
      <c r="PFA155" s="4"/>
      <c r="PFB155" s="4"/>
      <c r="PFC155" s="4"/>
      <c r="PFD155" s="4"/>
      <c r="PFE155" s="4"/>
      <c r="PFF155" s="4"/>
      <c r="PFG155" s="4"/>
      <c r="PFH155" s="4"/>
      <c r="PFI155" s="4"/>
      <c r="PFJ155" s="4"/>
      <c r="PFK155" s="4"/>
      <c r="PFL155" s="4"/>
      <c r="PFM155" s="4"/>
      <c r="PFN155" s="4"/>
      <c r="PFO155" s="4"/>
      <c r="PFP155" s="4"/>
      <c r="PFQ155" s="4"/>
      <c r="PFR155" s="4"/>
      <c r="PFS155" s="4"/>
      <c r="PFT155" s="4"/>
      <c r="PFU155" s="4"/>
      <c r="PFV155" s="4"/>
      <c r="PFW155" s="4"/>
      <c r="PFX155" s="4"/>
      <c r="PFY155" s="4"/>
      <c r="PFZ155" s="4"/>
      <c r="PGA155" s="4"/>
      <c r="PGB155" s="4"/>
      <c r="PGC155" s="4"/>
      <c r="PGD155" s="4"/>
      <c r="PGE155" s="4"/>
      <c r="PGF155" s="4"/>
      <c r="PGG155" s="4"/>
      <c r="PGH155" s="4"/>
      <c r="PGI155" s="4"/>
      <c r="PGJ155" s="4"/>
      <c r="PGK155" s="4"/>
      <c r="PGL155" s="4"/>
      <c r="PGM155" s="4"/>
      <c r="PGN155" s="4"/>
      <c r="PGO155" s="4"/>
      <c r="PGP155" s="4"/>
      <c r="PGQ155" s="4"/>
      <c r="PGR155" s="4"/>
      <c r="PGS155" s="4"/>
      <c r="PGT155" s="4"/>
      <c r="PGU155" s="4"/>
      <c r="PGV155" s="4"/>
      <c r="PGW155" s="4"/>
      <c r="PGX155" s="4"/>
      <c r="PGY155" s="4"/>
      <c r="PGZ155" s="4"/>
      <c r="PHA155" s="4"/>
      <c r="PHB155" s="4"/>
      <c r="PHC155" s="4"/>
      <c r="PHD155" s="4"/>
      <c r="PHE155" s="4"/>
      <c r="PHF155" s="4"/>
      <c r="PHG155" s="4"/>
      <c r="PHH155" s="4"/>
      <c r="PHI155" s="4"/>
      <c r="PHJ155" s="4"/>
      <c r="PHK155" s="4"/>
      <c r="PHL155" s="4"/>
      <c r="PHM155" s="4"/>
      <c r="PHN155" s="4"/>
      <c r="PHO155" s="4"/>
      <c r="PHP155" s="4"/>
      <c r="PHQ155" s="4"/>
      <c r="PHR155" s="4"/>
      <c r="PHS155" s="4"/>
      <c r="PHT155" s="4"/>
      <c r="PHU155" s="4"/>
      <c r="PHV155" s="4"/>
      <c r="PHW155" s="4"/>
      <c r="PHX155" s="4"/>
      <c r="PHY155" s="4"/>
      <c r="PHZ155" s="4"/>
      <c r="PIA155" s="4"/>
      <c r="PIB155" s="4"/>
      <c r="PIC155" s="4"/>
      <c r="PID155" s="4"/>
      <c r="PIE155" s="4"/>
      <c r="PIF155" s="4"/>
      <c r="PIG155" s="4"/>
      <c r="PIH155" s="4"/>
      <c r="PII155" s="4"/>
      <c r="PIJ155" s="4"/>
      <c r="PIK155" s="4"/>
      <c r="PIL155" s="4"/>
      <c r="PIM155" s="4"/>
      <c r="PIN155" s="4"/>
      <c r="PIO155" s="4"/>
      <c r="PIP155" s="4"/>
      <c r="PIQ155" s="4"/>
      <c r="PIR155" s="4"/>
      <c r="PIS155" s="4"/>
      <c r="PIT155" s="4"/>
      <c r="PIU155" s="4"/>
      <c r="PIV155" s="4"/>
      <c r="PIW155" s="4"/>
      <c r="PIX155" s="4"/>
      <c r="PIY155" s="4"/>
      <c r="PIZ155" s="4"/>
      <c r="PJA155" s="4"/>
      <c r="PJB155" s="4"/>
      <c r="PJC155" s="4"/>
      <c r="PJD155" s="4"/>
      <c r="PJE155" s="4"/>
      <c r="PJF155" s="4"/>
      <c r="PJG155" s="4"/>
      <c r="PJH155" s="4"/>
      <c r="PJI155" s="4"/>
      <c r="PJJ155" s="4"/>
      <c r="PJK155" s="4"/>
      <c r="PJL155" s="4"/>
      <c r="PJM155" s="4"/>
      <c r="PJN155" s="4"/>
      <c r="PJO155" s="4"/>
      <c r="PJP155" s="4"/>
      <c r="PJQ155" s="4"/>
      <c r="PJR155" s="4"/>
      <c r="PJS155" s="4"/>
      <c r="PJT155" s="4"/>
      <c r="PJU155" s="4"/>
      <c r="PJV155" s="4"/>
      <c r="PJW155" s="4"/>
      <c r="PJX155" s="4"/>
      <c r="PJY155" s="4"/>
      <c r="PJZ155" s="4"/>
      <c r="PKA155" s="4"/>
      <c r="PKB155" s="4"/>
      <c r="PKC155" s="4"/>
      <c r="PKD155" s="4"/>
      <c r="PKE155" s="4"/>
      <c r="PKF155" s="4"/>
      <c r="PKG155" s="4"/>
      <c r="PKH155" s="4"/>
      <c r="PKI155" s="4"/>
      <c r="PKJ155" s="4"/>
      <c r="PKK155" s="4"/>
      <c r="PKL155" s="4"/>
      <c r="PKM155" s="4"/>
      <c r="PKN155" s="4"/>
      <c r="PKO155" s="4"/>
      <c r="PKP155" s="4"/>
      <c r="PKQ155" s="4"/>
      <c r="PKR155" s="4"/>
      <c r="PKS155" s="4"/>
      <c r="PKT155" s="4"/>
      <c r="PKU155" s="4"/>
      <c r="PKV155" s="4"/>
      <c r="PKW155" s="4"/>
      <c r="PKX155" s="4"/>
      <c r="PKY155" s="4"/>
      <c r="PKZ155" s="4"/>
      <c r="PLA155" s="4"/>
      <c r="PLB155" s="4"/>
      <c r="PLC155" s="4"/>
      <c r="PLD155" s="4"/>
      <c r="PLE155" s="4"/>
      <c r="PLF155" s="4"/>
      <c r="PLG155" s="4"/>
      <c r="PLH155" s="4"/>
      <c r="PLI155" s="4"/>
      <c r="PLJ155" s="4"/>
      <c r="PLK155" s="4"/>
      <c r="PLL155" s="4"/>
      <c r="PLM155" s="4"/>
      <c r="PLN155" s="4"/>
      <c r="PLO155" s="4"/>
      <c r="PLP155" s="4"/>
      <c r="PLQ155" s="4"/>
      <c r="PLR155" s="4"/>
      <c r="PLS155" s="4"/>
      <c r="PLT155" s="4"/>
      <c r="PLU155" s="4"/>
      <c r="PLV155" s="4"/>
      <c r="PLW155" s="4"/>
      <c r="PLX155" s="4"/>
      <c r="PLY155" s="4"/>
      <c r="PLZ155" s="4"/>
      <c r="PMA155" s="4"/>
      <c r="PMB155" s="4"/>
      <c r="PMC155" s="4"/>
      <c r="PMD155" s="4"/>
      <c r="PME155" s="4"/>
      <c r="PMF155" s="4"/>
      <c r="PMG155" s="4"/>
      <c r="PMH155" s="4"/>
      <c r="PMI155" s="4"/>
      <c r="PMJ155" s="4"/>
      <c r="PMK155" s="4"/>
      <c r="PML155" s="4"/>
      <c r="PMM155" s="4"/>
      <c r="PMN155" s="4"/>
      <c r="PMO155" s="4"/>
      <c r="PMP155" s="4"/>
      <c r="PMQ155" s="4"/>
      <c r="PMR155" s="4"/>
      <c r="PMS155" s="4"/>
      <c r="PMT155" s="4"/>
      <c r="PMU155" s="4"/>
      <c r="PMV155" s="4"/>
      <c r="PMW155" s="4"/>
      <c r="PMX155" s="4"/>
      <c r="PMY155" s="4"/>
      <c r="PMZ155" s="4"/>
      <c r="PNA155" s="4"/>
      <c r="PNB155" s="4"/>
      <c r="PNC155" s="4"/>
      <c r="PND155" s="4"/>
      <c r="PNE155" s="4"/>
      <c r="PNF155" s="4"/>
      <c r="PNG155" s="4"/>
      <c r="PNH155" s="4"/>
      <c r="PNI155" s="4"/>
      <c r="PNJ155" s="4"/>
      <c r="PNK155" s="4"/>
      <c r="PNL155" s="4"/>
      <c r="PNM155" s="4"/>
      <c r="PNN155" s="4"/>
      <c r="PNO155" s="4"/>
      <c r="PNP155" s="4"/>
      <c r="PNQ155" s="4"/>
      <c r="PNR155" s="4"/>
      <c r="PNS155" s="4"/>
      <c r="PNT155" s="4"/>
      <c r="PNU155" s="4"/>
      <c r="PNV155" s="4"/>
      <c r="PNW155" s="4"/>
      <c r="PNX155" s="4"/>
      <c r="PNY155" s="4"/>
      <c r="PNZ155" s="4"/>
      <c r="POA155" s="4"/>
      <c r="POB155" s="4"/>
      <c r="POC155" s="4"/>
      <c r="POD155" s="4"/>
      <c r="POE155" s="4"/>
      <c r="POF155" s="4"/>
      <c r="POG155" s="4"/>
      <c r="POH155" s="4"/>
      <c r="POI155" s="4"/>
      <c r="POJ155" s="4"/>
      <c r="POK155" s="4"/>
      <c r="POL155" s="4"/>
      <c r="POM155" s="4"/>
      <c r="PON155" s="4"/>
      <c r="POO155" s="4"/>
      <c r="POP155" s="4"/>
      <c r="POQ155" s="4"/>
      <c r="POR155" s="4"/>
      <c r="POS155" s="4"/>
      <c r="POT155" s="4"/>
      <c r="POU155" s="4"/>
      <c r="POV155" s="4"/>
      <c r="POW155" s="4"/>
      <c r="POX155" s="4"/>
      <c r="POY155" s="4"/>
      <c r="POZ155" s="4"/>
      <c r="PPA155" s="4"/>
      <c r="PPB155" s="4"/>
      <c r="PPC155" s="4"/>
      <c r="PPD155" s="4"/>
      <c r="PPE155" s="4"/>
      <c r="PPF155" s="4"/>
      <c r="PPG155" s="4"/>
      <c r="PPH155" s="4"/>
      <c r="PPI155" s="4"/>
      <c r="PPJ155" s="4"/>
      <c r="PPK155" s="4"/>
      <c r="PPL155" s="4"/>
      <c r="PPM155" s="4"/>
      <c r="PPN155" s="4"/>
      <c r="PPO155" s="4"/>
      <c r="PPP155" s="4"/>
      <c r="PPQ155" s="4"/>
      <c r="PPR155" s="4"/>
      <c r="PPS155" s="4"/>
      <c r="PPT155" s="4"/>
      <c r="PPU155" s="4"/>
      <c r="PPV155" s="4"/>
      <c r="PPW155" s="4"/>
      <c r="PPX155" s="4"/>
      <c r="PPY155" s="4"/>
      <c r="PPZ155" s="4"/>
      <c r="PQA155" s="4"/>
      <c r="PQB155" s="4"/>
      <c r="PQC155" s="4"/>
      <c r="PQD155" s="4"/>
      <c r="PQE155" s="4"/>
      <c r="PQF155" s="4"/>
      <c r="PQG155" s="4"/>
      <c r="PQH155" s="4"/>
      <c r="PQI155" s="4"/>
      <c r="PQJ155" s="4"/>
      <c r="PQK155" s="4"/>
      <c r="PQL155" s="4"/>
      <c r="PQM155" s="4"/>
      <c r="PQN155" s="4"/>
      <c r="PQO155" s="4"/>
      <c r="PQP155" s="4"/>
      <c r="PQQ155" s="4"/>
      <c r="PQR155" s="4"/>
      <c r="PQS155" s="4"/>
      <c r="PQT155" s="4"/>
      <c r="PQU155" s="4"/>
      <c r="PQV155" s="4"/>
      <c r="PQW155" s="4"/>
      <c r="PQX155" s="4"/>
      <c r="PQY155" s="4"/>
      <c r="PQZ155" s="4"/>
      <c r="PRA155" s="4"/>
      <c r="PRB155" s="4"/>
      <c r="PRC155" s="4"/>
      <c r="PRD155" s="4"/>
      <c r="PRE155" s="4"/>
      <c r="PRF155" s="4"/>
      <c r="PRG155" s="4"/>
      <c r="PRH155" s="4"/>
      <c r="PRI155" s="4"/>
      <c r="PRJ155" s="4"/>
      <c r="PRK155" s="4"/>
      <c r="PRL155" s="4"/>
      <c r="PRM155" s="4"/>
      <c r="PRN155" s="4"/>
      <c r="PRO155" s="4"/>
      <c r="PRP155" s="4"/>
      <c r="PRQ155" s="4"/>
      <c r="PRR155" s="4"/>
      <c r="PRS155" s="4"/>
      <c r="PRT155" s="4"/>
      <c r="PRU155" s="4"/>
      <c r="PRV155" s="4"/>
      <c r="PRW155" s="4"/>
      <c r="PRX155" s="4"/>
      <c r="PRY155" s="4"/>
      <c r="PRZ155" s="4"/>
      <c r="PSA155" s="4"/>
      <c r="PSB155" s="4"/>
      <c r="PSC155" s="4"/>
      <c r="PSD155" s="4"/>
      <c r="PSE155" s="4"/>
      <c r="PSF155" s="4"/>
      <c r="PSG155" s="4"/>
      <c r="PSH155" s="4"/>
      <c r="PSI155" s="4"/>
      <c r="PSJ155" s="4"/>
      <c r="PSK155" s="4"/>
      <c r="PSL155" s="4"/>
      <c r="PSM155" s="4"/>
      <c r="PSN155" s="4"/>
      <c r="PSO155" s="4"/>
      <c r="PSP155" s="4"/>
      <c r="PSQ155" s="4"/>
      <c r="PSR155" s="4"/>
      <c r="PSS155" s="4"/>
      <c r="PST155" s="4"/>
      <c r="PSU155" s="4"/>
      <c r="PSV155" s="4"/>
      <c r="PSW155" s="4"/>
      <c r="PSX155" s="4"/>
      <c r="PSY155" s="4"/>
      <c r="PSZ155" s="4"/>
      <c r="PTA155" s="4"/>
      <c r="PTB155" s="4"/>
      <c r="PTC155" s="4"/>
      <c r="PTD155" s="4"/>
      <c r="PTE155" s="4"/>
      <c r="PTF155" s="4"/>
      <c r="PTG155" s="4"/>
      <c r="PTH155" s="4"/>
      <c r="PTI155" s="4"/>
      <c r="PTJ155" s="4"/>
      <c r="PTK155" s="4"/>
      <c r="PTL155" s="4"/>
      <c r="PTM155" s="4"/>
      <c r="PTN155" s="4"/>
      <c r="PTO155" s="4"/>
      <c r="PTP155" s="4"/>
      <c r="PTQ155" s="4"/>
      <c r="PTR155" s="4"/>
      <c r="PTS155" s="4"/>
      <c r="PTT155" s="4"/>
      <c r="PTU155" s="4"/>
      <c r="PTV155" s="4"/>
      <c r="PTW155" s="4"/>
      <c r="PTX155" s="4"/>
      <c r="PTY155" s="4"/>
      <c r="PTZ155" s="4"/>
      <c r="PUA155" s="4"/>
      <c r="PUB155" s="4"/>
      <c r="PUC155" s="4"/>
      <c r="PUD155" s="4"/>
      <c r="PUE155" s="4"/>
      <c r="PUF155" s="4"/>
      <c r="PUG155" s="4"/>
      <c r="PUH155" s="4"/>
      <c r="PUI155" s="4"/>
      <c r="PUJ155" s="4"/>
      <c r="PUK155" s="4"/>
      <c r="PUL155" s="4"/>
      <c r="PUM155" s="4"/>
      <c r="PUN155" s="4"/>
      <c r="PUO155" s="4"/>
      <c r="PUP155" s="4"/>
      <c r="PUQ155" s="4"/>
      <c r="PUR155" s="4"/>
      <c r="PUS155" s="4"/>
      <c r="PUT155" s="4"/>
      <c r="PUU155" s="4"/>
      <c r="PUV155" s="4"/>
      <c r="PUW155" s="4"/>
      <c r="PUX155" s="4"/>
      <c r="PUY155" s="4"/>
      <c r="PUZ155" s="4"/>
      <c r="PVA155" s="4"/>
      <c r="PVB155" s="4"/>
      <c r="PVC155" s="4"/>
      <c r="PVD155" s="4"/>
      <c r="PVE155" s="4"/>
      <c r="PVF155" s="4"/>
      <c r="PVG155" s="4"/>
      <c r="PVH155" s="4"/>
      <c r="PVI155" s="4"/>
      <c r="PVJ155" s="4"/>
      <c r="PVK155" s="4"/>
      <c r="PVL155" s="4"/>
      <c r="PVM155" s="4"/>
      <c r="PVN155" s="4"/>
      <c r="PVO155" s="4"/>
      <c r="PVP155" s="4"/>
      <c r="PVQ155" s="4"/>
      <c r="PVR155" s="4"/>
      <c r="PVS155" s="4"/>
      <c r="PVT155" s="4"/>
      <c r="PVU155" s="4"/>
      <c r="PVV155" s="4"/>
      <c r="PVW155" s="4"/>
      <c r="PVX155" s="4"/>
      <c r="PVY155" s="4"/>
      <c r="PVZ155" s="4"/>
      <c r="PWA155" s="4"/>
      <c r="PWB155" s="4"/>
      <c r="PWC155" s="4"/>
      <c r="PWD155" s="4"/>
      <c r="PWE155" s="4"/>
      <c r="PWF155" s="4"/>
      <c r="PWG155" s="4"/>
      <c r="PWH155" s="4"/>
      <c r="PWI155" s="4"/>
      <c r="PWJ155" s="4"/>
      <c r="PWK155" s="4"/>
      <c r="PWL155" s="4"/>
      <c r="PWM155" s="4"/>
      <c r="PWN155" s="4"/>
      <c r="PWO155" s="4"/>
      <c r="PWP155" s="4"/>
      <c r="PWQ155" s="4"/>
      <c r="PWR155" s="4"/>
      <c r="PWS155" s="4"/>
      <c r="PWT155" s="4"/>
      <c r="PWU155" s="4"/>
      <c r="PWV155" s="4"/>
      <c r="PWW155" s="4"/>
      <c r="PWX155" s="4"/>
      <c r="PWY155" s="4"/>
      <c r="PWZ155" s="4"/>
      <c r="PXA155" s="4"/>
      <c r="PXB155" s="4"/>
      <c r="PXC155" s="4"/>
      <c r="PXD155" s="4"/>
      <c r="PXE155" s="4"/>
      <c r="PXF155" s="4"/>
      <c r="PXG155" s="4"/>
      <c r="PXH155" s="4"/>
      <c r="PXI155" s="4"/>
      <c r="PXJ155" s="4"/>
      <c r="PXK155" s="4"/>
      <c r="PXL155" s="4"/>
      <c r="PXM155" s="4"/>
      <c r="PXN155" s="4"/>
      <c r="PXO155" s="4"/>
      <c r="PXP155" s="4"/>
      <c r="PXQ155" s="4"/>
      <c r="PXR155" s="4"/>
      <c r="PXS155" s="4"/>
      <c r="PXT155" s="4"/>
      <c r="PXU155" s="4"/>
      <c r="PXV155" s="4"/>
      <c r="PXW155" s="4"/>
      <c r="PXX155" s="4"/>
      <c r="PXY155" s="4"/>
      <c r="PXZ155" s="4"/>
      <c r="PYA155" s="4"/>
      <c r="PYB155" s="4"/>
      <c r="PYC155" s="4"/>
      <c r="PYD155" s="4"/>
      <c r="PYE155" s="4"/>
      <c r="PYF155" s="4"/>
      <c r="PYG155" s="4"/>
      <c r="PYH155" s="4"/>
      <c r="PYI155" s="4"/>
      <c r="PYJ155" s="4"/>
      <c r="PYK155" s="4"/>
      <c r="PYL155" s="4"/>
      <c r="PYM155" s="4"/>
      <c r="PYN155" s="4"/>
      <c r="PYO155" s="4"/>
      <c r="PYP155" s="4"/>
      <c r="PYQ155" s="4"/>
      <c r="PYR155" s="4"/>
      <c r="PYS155" s="4"/>
      <c r="PYT155" s="4"/>
      <c r="PYU155" s="4"/>
      <c r="PYV155" s="4"/>
      <c r="PYW155" s="4"/>
      <c r="PYX155" s="4"/>
      <c r="PYY155" s="4"/>
      <c r="PYZ155" s="4"/>
      <c r="PZA155" s="4"/>
      <c r="PZB155" s="4"/>
      <c r="PZC155" s="4"/>
      <c r="PZD155" s="4"/>
      <c r="PZE155" s="4"/>
      <c r="PZF155" s="4"/>
      <c r="PZG155" s="4"/>
      <c r="PZH155" s="4"/>
      <c r="PZI155" s="4"/>
      <c r="PZJ155" s="4"/>
      <c r="PZK155" s="4"/>
      <c r="PZL155" s="4"/>
      <c r="PZM155" s="4"/>
      <c r="PZN155" s="4"/>
      <c r="PZO155" s="4"/>
      <c r="PZP155" s="4"/>
      <c r="PZQ155" s="4"/>
      <c r="PZR155" s="4"/>
      <c r="PZS155" s="4"/>
      <c r="PZT155" s="4"/>
      <c r="PZU155" s="4"/>
      <c r="PZV155" s="4"/>
      <c r="PZW155" s="4"/>
      <c r="PZX155" s="4"/>
      <c r="PZY155" s="4"/>
      <c r="PZZ155" s="4"/>
      <c r="QAA155" s="4"/>
      <c r="QAB155" s="4"/>
      <c r="QAC155" s="4"/>
      <c r="QAD155" s="4"/>
      <c r="QAE155" s="4"/>
      <c r="QAF155" s="4"/>
      <c r="QAG155" s="4"/>
      <c r="QAH155" s="4"/>
      <c r="QAI155" s="4"/>
      <c r="QAJ155" s="4"/>
      <c r="QAK155" s="4"/>
      <c r="QAL155" s="4"/>
      <c r="QAM155" s="4"/>
      <c r="QAN155" s="4"/>
      <c r="QAO155" s="4"/>
      <c r="QAP155" s="4"/>
      <c r="QAQ155" s="4"/>
      <c r="QAR155" s="4"/>
      <c r="QAS155" s="4"/>
      <c r="QAT155" s="4"/>
      <c r="QAU155" s="4"/>
      <c r="QAV155" s="4"/>
      <c r="QAW155" s="4"/>
      <c r="QAX155" s="4"/>
      <c r="QAY155" s="4"/>
      <c r="QAZ155" s="4"/>
      <c r="QBA155" s="4"/>
      <c r="QBB155" s="4"/>
      <c r="QBC155" s="4"/>
      <c r="QBD155" s="4"/>
      <c r="QBE155" s="4"/>
      <c r="QBF155" s="4"/>
      <c r="QBG155" s="4"/>
      <c r="QBH155" s="4"/>
      <c r="QBI155" s="4"/>
      <c r="QBJ155" s="4"/>
      <c r="QBK155" s="4"/>
      <c r="QBL155" s="4"/>
      <c r="QBM155" s="4"/>
      <c r="QBN155" s="4"/>
      <c r="QBO155" s="4"/>
      <c r="QBP155" s="4"/>
      <c r="QBQ155" s="4"/>
      <c r="QBR155" s="4"/>
      <c r="QBS155" s="4"/>
      <c r="QBT155" s="4"/>
      <c r="QBU155" s="4"/>
      <c r="QBV155" s="4"/>
      <c r="QBW155" s="4"/>
      <c r="QBX155" s="4"/>
      <c r="QBY155" s="4"/>
      <c r="QBZ155" s="4"/>
      <c r="QCA155" s="4"/>
      <c r="QCB155" s="4"/>
      <c r="QCC155" s="4"/>
      <c r="QCD155" s="4"/>
      <c r="QCE155" s="4"/>
      <c r="QCF155" s="4"/>
      <c r="QCG155" s="4"/>
      <c r="QCH155" s="4"/>
      <c r="QCI155" s="4"/>
      <c r="QCJ155" s="4"/>
      <c r="QCK155" s="4"/>
      <c r="QCL155" s="4"/>
      <c r="QCM155" s="4"/>
      <c r="QCN155" s="4"/>
      <c r="QCO155" s="4"/>
      <c r="QCP155" s="4"/>
      <c r="QCQ155" s="4"/>
      <c r="QCR155" s="4"/>
      <c r="QCS155" s="4"/>
      <c r="QCT155" s="4"/>
      <c r="QCU155" s="4"/>
      <c r="QCV155" s="4"/>
      <c r="QCW155" s="4"/>
      <c r="QCX155" s="4"/>
      <c r="QCY155" s="4"/>
      <c r="QCZ155" s="4"/>
      <c r="QDA155" s="4"/>
      <c r="QDB155" s="4"/>
      <c r="QDC155" s="4"/>
      <c r="QDD155" s="4"/>
      <c r="QDE155" s="4"/>
      <c r="QDF155" s="4"/>
      <c r="QDG155" s="4"/>
      <c r="QDH155" s="4"/>
      <c r="QDI155" s="4"/>
      <c r="QDJ155" s="4"/>
      <c r="QDK155" s="4"/>
      <c r="QDL155" s="4"/>
      <c r="QDM155" s="4"/>
      <c r="QDN155" s="4"/>
      <c r="QDO155" s="4"/>
      <c r="QDP155" s="4"/>
      <c r="QDQ155" s="4"/>
      <c r="QDR155" s="4"/>
      <c r="QDS155" s="4"/>
      <c r="QDT155" s="4"/>
      <c r="QDU155" s="4"/>
      <c r="QDV155" s="4"/>
      <c r="QDW155" s="4"/>
      <c r="QDX155" s="4"/>
      <c r="QDY155" s="4"/>
      <c r="QDZ155" s="4"/>
      <c r="QEA155" s="4"/>
      <c r="QEB155" s="4"/>
      <c r="QEC155" s="4"/>
      <c r="QED155" s="4"/>
      <c r="QEE155" s="4"/>
      <c r="QEF155" s="4"/>
      <c r="QEG155" s="4"/>
      <c r="QEH155" s="4"/>
      <c r="QEI155" s="4"/>
      <c r="QEJ155" s="4"/>
      <c r="QEK155" s="4"/>
      <c r="QEL155" s="4"/>
      <c r="QEM155" s="4"/>
      <c r="QEN155" s="4"/>
      <c r="QEO155" s="4"/>
      <c r="QEP155" s="4"/>
      <c r="QEQ155" s="4"/>
      <c r="QER155" s="4"/>
      <c r="QES155" s="4"/>
      <c r="QET155" s="4"/>
      <c r="QEU155" s="4"/>
      <c r="QEV155" s="4"/>
      <c r="QEW155" s="4"/>
      <c r="QEX155" s="4"/>
      <c r="QEY155" s="4"/>
      <c r="QEZ155" s="4"/>
      <c r="QFA155" s="4"/>
      <c r="QFB155" s="4"/>
      <c r="QFC155" s="4"/>
      <c r="QFD155" s="4"/>
      <c r="QFE155" s="4"/>
      <c r="QFF155" s="4"/>
      <c r="QFG155" s="4"/>
      <c r="QFH155" s="4"/>
      <c r="QFI155" s="4"/>
      <c r="QFJ155" s="4"/>
      <c r="QFK155" s="4"/>
      <c r="QFL155" s="4"/>
      <c r="QFM155" s="4"/>
      <c r="QFN155" s="4"/>
      <c r="QFO155" s="4"/>
      <c r="QFP155" s="4"/>
      <c r="QFQ155" s="4"/>
      <c r="QFR155" s="4"/>
      <c r="QFS155" s="4"/>
      <c r="QFT155" s="4"/>
      <c r="QFU155" s="4"/>
      <c r="QFV155" s="4"/>
      <c r="QFW155" s="4"/>
      <c r="QFX155" s="4"/>
      <c r="QFY155" s="4"/>
      <c r="QFZ155" s="4"/>
      <c r="QGA155" s="4"/>
      <c r="QGB155" s="4"/>
      <c r="QGC155" s="4"/>
      <c r="QGD155" s="4"/>
      <c r="QGE155" s="4"/>
      <c r="QGF155" s="4"/>
      <c r="QGG155" s="4"/>
      <c r="QGH155" s="4"/>
      <c r="QGI155" s="4"/>
      <c r="QGJ155" s="4"/>
      <c r="QGK155" s="4"/>
      <c r="QGL155" s="4"/>
      <c r="QGM155" s="4"/>
      <c r="QGN155" s="4"/>
      <c r="QGO155" s="4"/>
      <c r="QGP155" s="4"/>
      <c r="QGQ155" s="4"/>
      <c r="QGR155" s="4"/>
      <c r="QGS155" s="4"/>
      <c r="QGT155" s="4"/>
      <c r="QGU155" s="4"/>
      <c r="QGV155" s="4"/>
      <c r="QGW155" s="4"/>
      <c r="QGX155" s="4"/>
      <c r="QGY155" s="4"/>
      <c r="QGZ155" s="4"/>
      <c r="QHA155" s="4"/>
      <c r="QHB155" s="4"/>
      <c r="QHC155" s="4"/>
      <c r="QHD155" s="4"/>
      <c r="QHE155" s="4"/>
      <c r="QHF155" s="4"/>
      <c r="QHG155" s="4"/>
      <c r="QHH155" s="4"/>
      <c r="QHI155" s="4"/>
      <c r="QHJ155" s="4"/>
      <c r="QHK155" s="4"/>
      <c r="QHL155" s="4"/>
      <c r="QHM155" s="4"/>
      <c r="QHN155" s="4"/>
      <c r="QHO155" s="4"/>
      <c r="QHP155" s="4"/>
      <c r="QHQ155" s="4"/>
      <c r="QHR155" s="4"/>
      <c r="QHS155" s="4"/>
      <c r="QHT155" s="4"/>
      <c r="QHU155" s="4"/>
      <c r="QHV155" s="4"/>
      <c r="QHW155" s="4"/>
      <c r="QHX155" s="4"/>
      <c r="QHY155" s="4"/>
      <c r="QHZ155" s="4"/>
      <c r="QIA155" s="4"/>
      <c r="QIB155" s="4"/>
      <c r="QIC155" s="4"/>
      <c r="QID155" s="4"/>
      <c r="QIE155" s="4"/>
      <c r="QIF155" s="4"/>
      <c r="QIG155" s="4"/>
      <c r="QIH155" s="4"/>
      <c r="QII155" s="4"/>
      <c r="QIJ155" s="4"/>
      <c r="QIK155" s="4"/>
      <c r="QIL155" s="4"/>
      <c r="QIM155" s="4"/>
      <c r="QIN155" s="4"/>
      <c r="QIO155" s="4"/>
      <c r="QIP155" s="4"/>
      <c r="QIQ155" s="4"/>
      <c r="QIR155" s="4"/>
      <c r="QIS155" s="4"/>
      <c r="QIT155" s="4"/>
      <c r="QIU155" s="4"/>
      <c r="QIV155" s="4"/>
      <c r="QIW155" s="4"/>
      <c r="QIX155" s="4"/>
      <c r="QIY155" s="4"/>
      <c r="QIZ155" s="4"/>
      <c r="QJA155" s="4"/>
      <c r="QJB155" s="4"/>
      <c r="QJC155" s="4"/>
      <c r="QJD155" s="4"/>
      <c r="QJE155" s="4"/>
      <c r="QJF155" s="4"/>
      <c r="QJG155" s="4"/>
      <c r="QJH155" s="4"/>
      <c r="QJI155" s="4"/>
      <c r="QJJ155" s="4"/>
      <c r="QJK155" s="4"/>
      <c r="QJL155" s="4"/>
      <c r="QJM155" s="4"/>
      <c r="QJN155" s="4"/>
      <c r="QJO155" s="4"/>
      <c r="QJP155" s="4"/>
      <c r="QJQ155" s="4"/>
      <c r="QJR155" s="4"/>
      <c r="QJS155" s="4"/>
      <c r="QJT155" s="4"/>
      <c r="QJU155" s="4"/>
      <c r="QJV155" s="4"/>
      <c r="QJW155" s="4"/>
      <c r="QJX155" s="4"/>
      <c r="QJY155" s="4"/>
      <c r="QJZ155" s="4"/>
      <c r="QKA155" s="4"/>
      <c r="QKB155" s="4"/>
      <c r="QKC155" s="4"/>
      <c r="QKD155" s="4"/>
      <c r="QKE155" s="4"/>
      <c r="QKF155" s="4"/>
      <c r="QKG155" s="4"/>
      <c r="QKH155" s="4"/>
      <c r="QKI155" s="4"/>
      <c r="QKJ155" s="4"/>
      <c r="QKK155" s="4"/>
      <c r="QKL155" s="4"/>
      <c r="QKM155" s="4"/>
      <c r="QKN155" s="4"/>
      <c r="QKO155" s="4"/>
      <c r="QKP155" s="4"/>
      <c r="QKQ155" s="4"/>
      <c r="QKR155" s="4"/>
      <c r="QKS155" s="4"/>
      <c r="QKT155" s="4"/>
      <c r="QKU155" s="4"/>
      <c r="QKV155" s="4"/>
      <c r="QKW155" s="4"/>
      <c r="QKX155" s="4"/>
      <c r="QKY155" s="4"/>
      <c r="QKZ155" s="4"/>
      <c r="QLA155" s="4"/>
      <c r="QLB155" s="4"/>
      <c r="QLC155" s="4"/>
      <c r="QLD155" s="4"/>
      <c r="QLE155" s="4"/>
      <c r="QLF155" s="4"/>
      <c r="QLG155" s="4"/>
      <c r="QLH155" s="4"/>
      <c r="QLI155" s="4"/>
      <c r="QLJ155" s="4"/>
      <c r="QLK155" s="4"/>
      <c r="QLL155" s="4"/>
      <c r="QLM155" s="4"/>
      <c r="QLN155" s="4"/>
      <c r="QLO155" s="4"/>
      <c r="QLP155" s="4"/>
      <c r="QLQ155" s="4"/>
      <c r="QLR155" s="4"/>
      <c r="QLS155" s="4"/>
      <c r="QLT155" s="4"/>
      <c r="QLU155" s="4"/>
      <c r="QLV155" s="4"/>
      <c r="QLW155" s="4"/>
      <c r="QLX155" s="4"/>
      <c r="QLY155" s="4"/>
      <c r="QLZ155" s="4"/>
      <c r="QMA155" s="4"/>
      <c r="QMB155" s="4"/>
      <c r="QMC155" s="4"/>
      <c r="QMD155" s="4"/>
      <c r="QME155" s="4"/>
      <c r="QMF155" s="4"/>
      <c r="QMG155" s="4"/>
      <c r="QMH155" s="4"/>
      <c r="QMI155" s="4"/>
      <c r="QMJ155" s="4"/>
      <c r="QMK155" s="4"/>
      <c r="QML155" s="4"/>
      <c r="QMM155" s="4"/>
      <c r="QMN155" s="4"/>
      <c r="QMO155" s="4"/>
      <c r="QMP155" s="4"/>
      <c r="QMQ155" s="4"/>
      <c r="QMR155" s="4"/>
      <c r="QMS155" s="4"/>
      <c r="QMT155" s="4"/>
      <c r="QMU155" s="4"/>
      <c r="QMV155" s="4"/>
      <c r="QMW155" s="4"/>
      <c r="QMX155" s="4"/>
      <c r="QMY155" s="4"/>
      <c r="QMZ155" s="4"/>
      <c r="QNA155" s="4"/>
      <c r="QNB155" s="4"/>
      <c r="QNC155" s="4"/>
      <c r="QND155" s="4"/>
      <c r="QNE155" s="4"/>
      <c r="QNF155" s="4"/>
      <c r="QNG155" s="4"/>
      <c r="QNH155" s="4"/>
      <c r="QNI155" s="4"/>
      <c r="QNJ155" s="4"/>
      <c r="QNK155" s="4"/>
      <c r="QNL155" s="4"/>
      <c r="QNM155" s="4"/>
      <c r="QNN155" s="4"/>
      <c r="QNO155" s="4"/>
      <c r="QNP155" s="4"/>
      <c r="QNQ155" s="4"/>
      <c r="QNR155" s="4"/>
      <c r="QNS155" s="4"/>
      <c r="QNT155" s="4"/>
      <c r="QNU155" s="4"/>
      <c r="QNV155" s="4"/>
      <c r="QNW155" s="4"/>
      <c r="QNX155" s="4"/>
      <c r="QNY155" s="4"/>
      <c r="QNZ155" s="4"/>
      <c r="QOA155" s="4"/>
      <c r="QOB155" s="4"/>
      <c r="QOC155" s="4"/>
      <c r="QOD155" s="4"/>
      <c r="QOE155" s="4"/>
      <c r="QOF155" s="4"/>
      <c r="QOG155" s="4"/>
      <c r="QOH155" s="4"/>
      <c r="QOI155" s="4"/>
      <c r="QOJ155" s="4"/>
      <c r="QOK155" s="4"/>
      <c r="QOL155" s="4"/>
      <c r="QOM155" s="4"/>
      <c r="QON155" s="4"/>
      <c r="QOO155" s="4"/>
      <c r="QOP155" s="4"/>
      <c r="QOQ155" s="4"/>
      <c r="QOR155" s="4"/>
      <c r="QOS155" s="4"/>
      <c r="QOT155" s="4"/>
      <c r="QOU155" s="4"/>
      <c r="QOV155" s="4"/>
      <c r="QOW155" s="4"/>
      <c r="QOX155" s="4"/>
      <c r="QOY155" s="4"/>
      <c r="QOZ155" s="4"/>
      <c r="QPA155" s="4"/>
      <c r="QPB155" s="4"/>
      <c r="QPC155" s="4"/>
      <c r="QPD155" s="4"/>
      <c r="QPE155" s="4"/>
      <c r="QPF155" s="4"/>
      <c r="QPG155" s="4"/>
      <c r="QPH155" s="4"/>
      <c r="QPI155" s="4"/>
      <c r="QPJ155" s="4"/>
      <c r="QPK155" s="4"/>
      <c r="QPL155" s="4"/>
      <c r="QPM155" s="4"/>
      <c r="QPN155" s="4"/>
      <c r="QPO155" s="4"/>
      <c r="QPP155" s="4"/>
      <c r="QPQ155" s="4"/>
      <c r="QPR155" s="4"/>
      <c r="QPS155" s="4"/>
      <c r="QPT155" s="4"/>
      <c r="QPU155" s="4"/>
      <c r="QPV155" s="4"/>
      <c r="QPW155" s="4"/>
      <c r="QPX155" s="4"/>
      <c r="QPY155" s="4"/>
      <c r="QPZ155" s="4"/>
      <c r="QQA155" s="4"/>
      <c r="QQB155" s="4"/>
      <c r="QQC155" s="4"/>
      <c r="QQD155" s="4"/>
      <c r="QQE155" s="4"/>
      <c r="QQF155" s="4"/>
      <c r="QQG155" s="4"/>
      <c r="QQH155" s="4"/>
      <c r="QQI155" s="4"/>
      <c r="QQJ155" s="4"/>
      <c r="QQK155" s="4"/>
      <c r="QQL155" s="4"/>
      <c r="QQM155" s="4"/>
      <c r="QQN155" s="4"/>
      <c r="QQO155" s="4"/>
      <c r="QQP155" s="4"/>
      <c r="QQQ155" s="4"/>
      <c r="QQR155" s="4"/>
      <c r="QQS155" s="4"/>
      <c r="QQT155" s="4"/>
      <c r="QQU155" s="4"/>
      <c r="QQV155" s="4"/>
      <c r="QQW155" s="4"/>
      <c r="QQX155" s="4"/>
      <c r="QQY155" s="4"/>
      <c r="QQZ155" s="4"/>
      <c r="QRA155" s="4"/>
      <c r="QRB155" s="4"/>
      <c r="QRC155" s="4"/>
      <c r="QRD155" s="4"/>
      <c r="QRE155" s="4"/>
      <c r="QRF155" s="4"/>
      <c r="QRG155" s="4"/>
      <c r="QRH155" s="4"/>
      <c r="QRI155" s="4"/>
      <c r="QRJ155" s="4"/>
      <c r="QRK155" s="4"/>
      <c r="QRL155" s="4"/>
      <c r="QRM155" s="4"/>
      <c r="QRN155" s="4"/>
      <c r="QRO155" s="4"/>
      <c r="QRP155" s="4"/>
      <c r="QRQ155" s="4"/>
      <c r="QRR155" s="4"/>
      <c r="QRS155" s="4"/>
      <c r="QRT155" s="4"/>
      <c r="QRU155" s="4"/>
      <c r="QRV155" s="4"/>
      <c r="QRW155" s="4"/>
      <c r="QRX155" s="4"/>
      <c r="QRY155" s="4"/>
      <c r="QRZ155" s="4"/>
      <c r="QSA155" s="4"/>
      <c r="QSB155" s="4"/>
      <c r="QSC155" s="4"/>
      <c r="QSD155" s="4"/>
      <c r="QSE155" s="4"/>
      <c r="QSF155" s="4"/>
      <c r="QSG155" s="4"/>
      <c r="QSH155" s="4"/>
      <c r="QSI155" s="4"/>
      <c r="QSJ155" s="4"/>
      <c r="QSK155" s="4"/>
      <c r="QSL155" s="4"/>
      <c r="QSM155" s="4"/>
      <c r="QSN155" s="4"/>
      <c r="QSO155" s="4"/>
      <c r="QSP155" s="4"/>
      <c r="QSQ155" s="4"/>
      <c r="QSR155" s="4"/>
      <c r="QSS155" s="4"/>
      <c r="QST155" s="4"/>
      <c r="QSU155" s="4"/>
      <c r="QSV155" s="4"/>
      <c r="QSW155" s="4"/>
      <c r="QSX155" s="4"/>
      <c r="QSY155" s="4"/>
      <c r="QSZ155" s="4"/>
      <c r="QTA155" s="4"/>
      <c r="QTB155" s="4"/>
      <c r="QTC155" s="4"/>
      <c r="QTD155" s="4"/>
      <c r="QTE155" s="4"/>
      <c r="QTF155" s="4"/>
      <c r="QTG155" s="4"/>
      <c r="QTH155" s="4"/>
      <c r="QTI155" s="4"/>
      <c r="QTJ155" s="4"/>
      <c r="QTK155" s="4"/>
      <c r="QTL155" s="4"/>
      <c r="QTM155" s="4"/>
      <c r="QTN155" s="4"/>
      <c r="QTO155" s="4"/>
      <c r="QTP155" s="4"/>
      <c r="QTQ155" s="4"/>
      <c r="QTR155" s="4"/>
      <c r="QTS155" s="4"/>
      <c r="QTT155" s="4"/>
      <c r="QTU155" s="4"/>
      <c r="QTV155" s="4"/>
      <c r="QTW155" s="4"/>
      <c r="QTX155" s="4"/>
      <c r="QTY155" s="4"/>
      <c r="QTZ155" s="4"/>
      <c r="QUA155" s="4"/>
      <c r="QUB155" s="4"/>
      <c r="QUC155" s="4"/>
      <c r="QUD155" s="4"/>
      <c r="QUE155" s="4"/>
      <c r="QUF155" s="4"/>
      <c r="QUG155" s="4"/>
      <c r="QUH155" s="4"/>
      <c r="QUI155" s="4"/>
      <c r="QUJ155" s="4"/>
      <c r="QUK155" s="4"/>
      <c r="QUL155" s="4"/>
      <c r="QUM155" s="4"/>
      <c r="QUN155" s="4"/>
      <c r="QUO155" s="4"/>
      <c r="QUP155" s="4"/>
      <c r="QUQ155" s="4"/>
      <c r="QUR155" s="4"/>
      <c r="QUS155" s="4"/>
      <c r="QUT155" s="4"/>
      <c r="QUU155" s="4"/>
      <c r="QUV155" s="4"/>
      <c r="QUW155" s="4"/>
      <c r="QUX155" s="4"/>
      <c r="QUY155" s="4"/>
      <c r="QUZ155" s="4"/>
      <c r="QVA155" s="4"/>
      <c r="QVB155" s="4"/>
      <c r="QVC155" s="4"/>
      <c r="QVD155" s="4"/>
      <c r="QVE155" s="4"/>
      <c r="QVF155" s="4"/>
      <c r="QVG155" s="4"/>
      <c r="QVH155" s="4"/>
      <c r="QVI155" s="4"/>
      <c r="QVJ155" s="4"/>
      <c r="QVK155" s="4"/>
      <c r="QVL155" s="4"/>
      <c r="QVM155" s="4"/>
      <c r="QVN155" s="4"/>
      <c r="QVO155" s="4"/>
      <c r="QVP155" s="4"/>
      <c r="QVQ155" s="4"/>
      <c r="QVR155" s="4"/>
      <c r="QVS155" s="4"/>
      <c r="QVT155" s="4"/>
      <c r="QVU155" s="4"/>
      <c r="QVV155" s="4"/>
      <c r="QVW155" s="4"/>
      <c r="QVX155" s="4"/>
      <c r="QVY155" s="4"/>
      <c r="QVZ155" s="4"/>
      <c r="QWA155" s="4"/>
      <c r="QWB155" s="4"/>
      <c r="QWC155" s="4"/>
      <c r="QWD155" s="4"/>
      <c r="QWE155" s="4"/>
      <c r="QWF155" s="4"/>
      <c r="QWG155" s="4"/>
      <c r="QWH155" s="4"/>
      <c r="QWI155" s="4"/>
      <c r="QWJ155" s="4"/>
      <c r="QWK155" s="4"/>
      <c r="QWL155" s="4"/>
      <c r="QWM155" s="4"/>
      <c r="QWN155" s="4"/>
      <c r="QWO155" s="4"/>
      <c r="QWP155" s="4"/>
      <c r="QWQ155" s="4"/>
      <c r="QWR155" s="4"/>
      <c r="QWS155" s="4"/>
      <c r="QWT155" s="4"/>
      <c r="QWU155" s="4"/>
      <c r="QWV155" s="4"/>
      <c r="QWW155" s="4"/>
      <c r="QWX155" s="4"/>
      <c r="QWY155" s="4"/>
      <c r="QWZ155" s="4"/>
      <c r="QXA155" s="4"/>
      <c r="QXB155" s="4"/>
      <c r="QXC155" s="4"/>
      <c r="QXD155" s="4"/>
      <c r="QXE155" s="4"/>
      <c r="QXF155" s="4"/>
      <c r="QXG155" s="4"/>
      <c r="QXH155" s="4"/>
      <c r="QXI155" s="4"/>
      <c r="QXJ155" s="4"/>
      <c r="QXK155" s="4"/>
      <c r="QXL155" s="4"/>
      <c r="QXM155" s="4"/>
      <c r="QXN155" s="4"/>
      <c r="QXO155" s="4"/>
      <c r="QXP155" s="4"/>
      <c r="QXQ155" s="4"/>
      <c r="QXR155" s="4"/>
      <c r="QXS155" s="4"/>
      <c r="QXT155" s="4"/>
      <c r="QXU155" s="4"/>
      <c r="QXV155" s="4"/>
      <c r="QXW155" s="4"/>
      <c r="QXX155" s="4"/>
      <c r="QXY155" s="4"/>
      <c r="QXZ155" s="4"/>
      <c r="QYA155" s="4"/>
      <c r="QYB155" s="4"/>
      <c r="QYC155" s="4"/>
      <c r="QYD155" s="4"/>
      <c r="QYE155" s="4"/>
      <c r="QYF155" s="4"/>
      <c r="QYG155" s="4"/>
      <c r="QYH155" s="4"/>
      <c r="QYI155" s="4"/>
      <c r="QYJ155" s="4"/>
      <c r="QYK155" s="4"/>
      <c r="QYL155" s="4"/>
      <c r="QYM155" s="4"/>
      <c r="QYN155" s="4"/>
      <c r="QYO155" s="4"/>
      <c r="QYP155" s="4"/>
      <c r="QYQ155" s="4"/>
      <c r="QYR155" s="4"/>
      <c r="QYS155" s="4"/>
      <c r="QYT155" s="4"/>
      <c r="QYU155" s="4"/>
      <c r="QYV155" s="4"/>
      <c r="QYW155" s="4"/>
      <c r="QYX155" s="4"/>
      <c r="QYY155" s="4"/>
      <c r="QYZ155" s="4"/>
      <c r="QZA155" s="4"/>
      <c r="QZB155" s="4"/>
      <c r="QZC155" s="4"/>
      <c r="QZD155" s="4"/>
      <c r="QZE155" s="4"/>
      <c r="QZF155" s="4"/>
      <c r="QZG155" s="4"/>
      <c r="QZH155" s="4"/>
      <c r="QZI155" s="4"/>
      <c r="QZJ155" s="4"/>
      <c r="QZK155" s="4"/>
      <c r="QZL155" s="4"/>
      <c r="QZM155" s="4"/>
      <c r="QZN155" s="4"/>
      <c r="QZO155" s="4"/>
      <c r="QZP155" s="4"/>
      <c r="QZQ155" s="4"/>
      <c r="QZR155" s="4"/>
      <c r="QZS155" s="4"/>
      <c r="QZT155" s="4"/>
      <c r="QZU155" s="4"/>
      <c r="QZV155" s="4"/>
      <c r="QZW155" s="4"/>
      <c r="QZX155" s="4"/>
      <c r="QZY155" s="4"/>
      <c r="QZZ155" s="4"/>
      <c r="RAA155" s="4"/>
      <c r="RAB155" s="4"/>
      <c r="RAC155" s="4"/>
      <c r="RAD155" s="4"/>
      <c r="RAE155" s="4"/>
      <c r="RAF155" s="4"/>
      <c r="RAG155" s="4"/>
      <c r="RAH155" s="4"/>
      <c r="RAI155" s="4"/>
      <c r="RAJ155" s="4"/>
      <c r="RAK155" s="4"/>
      <c r="RAL155" s="4"/>
      <c r="RAM155" s="4"/>
      <c r="RAN155" s="4"/>
      <c r="RAO155" s="4"/>
      <c r="RAP155" s="4"/>
      <c r="RAQ155" s="4"/>
      <c r="RAR155" s="4"/>
      <c r="RAS155" s="4"/>
      <c r="RAT155" s="4"/>
      <c r="RAU155" s="4"/>
      <c r="RAV155" s="4"/>
      <c r="RAW155" s="4"/>
      <c r="RAX155" s="4"/>
      <c r="RAY155" s="4"/>
      <c r="RAZ155" s="4"/>
      <c r="RBA155" s="4"/>
      <c r="RBB155" s="4"/>
      <c r="RBC155" s="4"/>
      <c r="RBD155" s="4"/>
      <c r="RBE155" s="4"/>
      <c r="RBF155" s="4"/>
      <c r="RBG155" s="4"/>
      <c r="RBH155" s="4"/>
      <c r="RBI155" s="4"/>
      <c r="RBJ155" s="4"/>
      <c r="RBK155" s="4"/>
      <c r="RBL155" s="4"/>
      <c r="RBM155" s="4"/>
      <c r="RBN155" s="4"/>
      <c r="RBO155" s="4"/>
      <c r="RBP155" s="4"/>
      <c r="RBQ155" s="4"/>
      <c r="RBR155" s="4"/>
      <c r="RBS155" s="4"/>
      <c r="RBT155" s="4"/>
      <c r="RBU155" s="4"/>
      <c r="RBV155" s="4"/>
      <c r="RBW155" s="4"/>
      <c r="RBX155" s="4"/>
      <c r="RBY155" s="4"/>
      <c r="RBZ155" s="4"/>
      <c r="RCA155" s="4"/>
      <c r="RCB155" s="4"/>
      <c r="RCC155" s="4"/>
      <c r="RCD155" s="4"/>
      <c r="RCE155" s="4"/>
      <c r="RCF155" s="4"/>
      <c r="RCG155" s="4"/>
      <c r="RCH155" s="4"/>
      <c r="RCI155" s="4"/>
      <c r="RCJ155" s="4"/>
      <c r="RCK155" s="4"/>
      <c r="RCL155" s="4"/>
      <c r="RCM155" s="4"/>
      <c r="RCN155" s="4"/>
      <c r="RCO155" s="4"/>
      <c r="RCP155" s="4"/>
      <c r="RCQ155" s="4"/>
      <c r="RCR155" s="4"/>
      <c r="RCS155" s="4"/>
      <c r="RCT155" s="4"/>
      <c r="RCU155" s="4"/>
      <c r="RCV155" s="4"/>
      <c r="RCW155" s="4"/>
      <c r="RCX155" s="4"/>
      <c r="RCY155" s="4"/>
      <c r="RCZ155" s="4"/>
      <c r="RDA155" s="4"/>
      <c r="RDB155" s="4"/>
      <c r="RDC155" s="4"/>
      <c r="RDD155" s="4"/>
      <c r="RDE155" s="4"/>
      <c r="RDF155" s="4"/>
      <c r="RDG155" s="4"/>
      <c r="RDH155" s="4"/>
      <c r="RDI155" s="4"/>
      <c r="RDJ155" s="4"/>
      <c r="RDK155" s="4"/>
      <c r="RDL155" s="4"/>
      <c r="RDM155" s="4"/>
      <c r="RDN155" s="4"/>
      <c r="RDO155" s="4"/>
      <c r="RDP155" s="4"/>
      <c r="RDQ155" s="4"/>
      <c r="RDR155" s="4"/>
      <c r="RDS155" s="4"/>
      <c r="RDT155" s="4"/>
      <c r="RDU155" s="4"/>
      <c r="RDV155" s="4"/>
      <c r="RDW155" s="4"/>
      <c r="RDX155" s="4"/>
      <c r="RDY155" s="4"/>
      <c r="RDZ155" s="4"/>
      <c r="REA155" s="4"/>
      <c r="REB155" s="4"/>
      <c r="REC155" s="4"/>
      <c r="RED155" s="4"/>
      <c r="REE155" s="4"/>
      <c r="REF155" s="4"/>
      <c r="REG155" s="4"/>
      <c r="REH155" s="4"/>
      <c r="REI155" s="4"/>
      <c r="REJ155" s="4"/>
      <c r="REK155" s="4"/>
      <c r="REL155" s="4"/>
      <c r="REM155" s="4"/>
      <c r="REN155" s="4"/>
      <c r="REO155" s="4"/>
      <c r="REP155" s="4"/>
      <c r="REQ155" s="4"/>
      <c r="RER155" s="4"/>
      <c r="RES155" s="4"/>
      <c r="RET155" s="4"/>
      <c r="REU155" s="4"/>
      <c r="REV155" s="4"/>
      <c r="REW155" s="4"/>
      <c r="REX155" s="4"/>
      <c r="REY155" s="4"/>
      <c r="REZ155" s="4"/>
      <c r="RFA155" s="4"/>
      <c r="RFB155" s="4"/>
      <c r="RFC155" s="4"/>
      <c r="RFD155" s="4"/>
      <c r="RFE155" s="4"/>
      <c r="RFF155" s="4"/>
      <c r="RFG155" s="4"/>
      <c r="RFH155" s="4"/>
      <c r="RFI155" s="4"/>
      <c r="RFJ155" s="4"/>
      <c r="RFK155" s="4"/>
      <c r="RFL155" s="4"/>
      <c r="RFM155" s="4"/>
      <c r="RFN155" s="4"/>
      <c r="RFO155" s="4"/>
      <c r="RFP155" s="4"/>
      <c r="RFQ155" s="4"/>
      <c r="RFR155" s="4"/>
      <c r="RFS155" s="4"/>
      <c r="RFT155" s="4"/>
      <c r="RFU155" s="4"/>
      <c r="RFV155" s="4"/>
      <c r="RFW155" s="4"/>
      <c r="RFX155" s="4"/>
      <c r="RFY155" s="4"/>
      <c r="RFZ155" s="4"/>
      <c r="RGA155" s="4"/>
      <c r="RGB155" s="4"/>
      <c r="RGC155" s="4"/>
      <c r="RGD155" s="4"/>
      <c r="RGE155" s="4"/>
      <c r="RGF155" s="4"/>
      <c r="RGG155" s="4"/>
      <c r="RGH155" s="4"/>
      <c r="RGI155" s="4"/>
      <c r="RGJ155" s="4"/>
      <c r="RGK155" s="4"/>
      <c r="RGL155" s="4"/>
      <c r="RGM155" s="4"/>
      <c r="RGN155" s="4"/>
      <c r="RGO155" s="4"/>
      <c r="RGP155" s="4"/>
      <c r="RGQ155" s="4"/>
      <c r="RGR155" s="4"/>
      <c r="RGS155" s="4"/>
      <c r="RGT155" s="4"/>
      <c r="RGU155" s="4"/>
      <c r="RGV155" s="4"/>
      <c r="RGW155" s="4"/>
      <c r="RGX155" s="4"/>
      <c r="RGY155" s="4"/>
      <c r="RGZ155" s="4"/>
      <c r="RHA155" s="4"/>
      <c r="RHB155" s="4"/>
      <c r="RHC155" s="4"/>
      <c r="RHD155" s="4"/>
      <c r="RHE155" s="4"/>
      <c r="RHF155" s="4"/>
      <c r="RHG155" s="4"/>
      <c r="RHH155" s="4"/>
      <c r="RHI155" s="4"/>
      <c r="RHJ155" s="4"/>
      <c r="RHK155" s="4"/>
      <c r="RHL155" s="4"/>
      <c r="RHM155" s="4"/>
      <c r="RHN155" s="4"/>
      <c r="RHO155" s="4"/>
      <c r="RHP155" s="4"/>
      <c r="RHQ155" s="4"/>
      <c r="RHR155" s="4"/>
      <c r="RHS155" s="4"/>
      <c r="RHT155" s="4"/>
      <c r="RHU155" s="4"/>
      <c r="RHV155" s="4"/>
      <c r="RHW155" s="4"/>
      <c r="RHX155" s="4"/>
      <c r="RHY155" s="4"/>
      <c r="RHZ155" s="4"/>
      <c r="RIA155" s="4"/>
      <c r="RIB155" s="4"/>
      <c r="RIC155" s="4"/>
      <c r="RID155" s="4"/>
      <c r="RIE155" s="4"/>
      <c r="RIF155" s="4"/>
      <c r="RIG155" s="4"/>
      <c r="RIH155" s="4"/>
      <c r="RII155" s="4"/>
      <c r="RIJ155" s="4"/>
      <c r="RIK155" s="4"/>
      <c r="RIL155" s="4"/>
      <c r="RIM155" s="4"/>
      <c r="RIN155" s="4"/>
      <c r="RIO155" s="4"/>
      <c r="RIP155" s="4"/>
      <c r="RIQ155" s="4"/>
      <c r="RIR155" s="4"/>
      <c r="RIS155" s="4"/>
      <c r="RIT155" s="4"/>
      <c r="RIU155" s="4"/>
      <c r="RIV155" s="4"/>
      <c r="RIW155" s="4"/>
      <c r="RIX155" s="4"/>
      <c r="RIY155" s="4"/>
      <c r="RIZ155" s="4"/>
      <c r="RJA155" s="4"/>
      <c r="RJB155" s="4"/>
      <c r="RJC155" s="4"/>
      <c r="RJD155" s="4"/>
      <c r="RJE155" s="4"/>
      <c r="RJF155" s="4"/>
      <c r="RJG155" s="4"/>
      <c r="RJH155" s="4"/>
      <c r="RJI155" s="4"/>
      <c r="RJJ155" s="4"/>
      <c r="RJK155" s="4"/>
      <c r="RJL155" s="4"/>
      <c r="RJM155" s="4"/>
      <c r="RJN155" s="4"/>
      <c r="RJO155" s="4"/>
      <c r="RJP155" s="4"/>
      <c r="RJQ155" s="4"/>
      <c r="RJR155" s="4"/>
      <c r="RJS155" s="4"/>
      <c r="RJT155" s="4"/>
      <c r="RJU155" s="4"/>
      <c r="RJV155" s="4"/>
      <c r="RJW155" s="4"/>
      <c r="RJX155" s="4"/>
      <c r="RJY155" s="4"/>
      <c r="RJZ155" s="4"/>
      <c r="RKA155" s="4"/>
      <c r="RKB155" s="4"/>
      <c r="RKC155" s="4"/>
      <c r="RKD155" s="4"/>
      <c r="RKE155" s="4"/>
      <c r="RKF155" s="4"/>
      <c r="RKG155" s="4"/>
      <c r="RKH155" s="4"/>
      <c r="RKI155" s="4"/>
      <c r="RKJ155" s="4"/>
      <c r="RKK155" s="4"/>
      <c r="RKL155" s="4"/>
      <c r="RKM155" s="4"/>
      <c r="RKN155" s="4"/>
      <c r="RKO155" s="4"/>
      <c r="RKP155" s="4"/>
      <c r="RKQ155" s="4"/>
      <c r="RKR155" s="4"/>
      <c r="RKS155" s="4"/>
      <c r="RKT155" s="4"/>
      <c r="RKU155" s="4"/>
      <c r="RKV155" s="4"/>
      <c r="RKW155" s="4"/>
      <c r="RKX155" s="4"/>
      <c r="RKY155" s="4"/>
      <c r="RKZ155" s="4"/>
      <c r="RLA155" s="4"/>
      <c r="RLB155" s="4"/>
      <c r="RLC155" s="4"/>
      <c r="RLD155" s="4"/>
      <c r="RLE155" s="4"/>
      <c r="RLF155" s="4"/>
      <c r="RLG155" s="4"/>
      <c r="RLH155" s="4"/>
      <c r="RLI155" s="4"/>
      <c r="RLJ155" s="4"/>
      <c r="RLK155" s="4"/>
      <c r="RLL155" s="4"/>
      <c r="RLM155" s="4"/>
      <c r="RLN155" s="4"/>
      <c r="RLO155" s="4"/>
      <c r="RLP155" s="4"/>
      <c r="RLQ155" s="4"/>
      <c r="RLR155" s="4"/>
      <c r="RLS155" s="4"/>
      <c r="RLT155" s="4"/>
      <c r="RLU155" s="4"/>
      <c r="RLV155" s="4"/>
      <c r="RLW155" s="4"/>
      <c r="RLX155" s="4"/>
      <c r="RLY155" s="4"/>
      <c r="RLZ155" s="4"/>
      <c r="RMA155" s="4"/>
      <c r="RMB155" s="4"/>
      <c r="RMC155" s="4"/>
      <c r="RMD155" s="4"/>
      <c r="RME155" s="4"/>
      <c r="RMF155" s="4"/>
      <c r="RMG155" s="4"/>
      <c r="RMH155" s="4"/>
      <c r="RMI155" s="4"/>
      <c r="RMJ155" s="4"/>
      <c r="RMK155" s="4"/>
      <c r="RML155" s="4"/>
      <c r="RMM155" s="4"/>
      <c r="RMN155" s="4"/>
      <c r="RMO155" s="4"/>
      <c r="RMP155" s="4"/>
      <c r="RMQ155" s="4"/>
      <c r="RMR155" s="4"/>
      <c r="RMS155" s="4"/>
      <c r="RMT155" s="4"/>
      <c r="RMU155" s="4"/>
      <c r="RMV155" s="4"/>
      <c r="RMW155" s="4"/>
      <c r="RMX155" s="4"/>
      <c r="RMY155" s="4"/>
      <c r="RMZ155" s="4"/>
      <c r="RNA155" s="4"/>
      <c r="RNB155" s="4"/>
      <c r="RNC155" s="4"/>
      <c r="RND155" s="4"/>
      <c r="RNE155" s="4"/>
      <c r="RNF155" s="4"/>
      <c r="RNG155" s="4"/>
      <c r="RNH155" s="4"/>
      <c r="RNI155" s="4"/>
      <c r="RNJ155" s="4"/>
      <c r="RNK155" s="4"/>
      <c r="RNL155" s="4"/>
      <c r="RNM155" s="4"/>
      <c r="RNN155" s="4"/>
      <c r="RNO155" s="4"/>
      <c r="RNP155" s="4"/>
      <c r="RNQ155" s="4"/>
      <c r="RNR155" s="4"/>
      <c r="RNS155" s="4"/>
      <c r="RNT155" s="4"/>
      <c r="RNU155" s="4"/>
      <c r="RNV155" s="4"/>
      <c r="RNW155" s="4"/>
      <c r="RNX155" s="4"/>
      <c r="RNY155" s="4"/>
      <c r="RNZ155" s="4"/>
      <c r="ROA155" s="4"/>
      <c r="ROB155" s="4"/>
      <c r="ROC155" s="4"/>
      <c r="ROD155" s="4"/>
      <c r="ROE155" s="4"/>
      <c r="ROF155" s="4"/>
      <c r="ROG155" s="4"/>
      <c r="ROH155" s="4"/>
      <c r="ROI155" s="4"/>
      <c r="ROJ155" s="4"/>
      <c r="ROK155" s="4"/>
      <c r="ROL155" s="4"/>
      <c r="ROM155" s="4"/>
      <c r="RON155" s="4"/>
      <c r="ROO155" s="4"/>
      <c r="ROP155" s="4"/>
      <c r="ROQ155" s="4"/>
      <c r="ROR155" s="4"/>
      <c r="ROS155" s="4"/>
      <c r="ROT155" s="4"/>
      <c r="ROU155" s="4"/>
      <c r="ROV155" s="4"/>
      <c r="ROW155" s="4"/>
      <c r="ROX155" s="4"/>
      <c r="ROY155" s="4"/>
      <c r="ROZ155" s="4"/>
      <c r="RPA155" s="4"/>
      <c r="RPB155" s="4"/>
      <c r="RPC155" s="4"/>
      <c r="RPD155" s="4"/>
      <c r="RPE155" s="4"/>
      <c r="RPF155" s="4"/>
      <c r="RPG155" s="4"/>
      <c r="RPH155" s="4"/>
      <c r="RPI155" s="4"/>
      <c r="RPJ155" s="4"/>
      <c r="RPK155" s="4"/>
      <c r="RPL155" s="4"/>
      <c r="RPM155" s="4"/>
      <c r="RPN155" s="4"/>
      <c r="RPO155" s="4"/>
      <c r="RPP155" s="4"/>
      <c r="RPQ155" s="4"/>
      <c r="RPR155" s="4"/>
      <c r="RPS155" s="4"/>
      <c r="RPT155" s="4"/>
      <c r="RPU155" s="4"/>
      <c r="RPV155" s="4"/>
      <c r="RPW155" s="4"/>
      <c r="RPX155" s="4"/>
      <c r="RPY155" s="4"/>
      <c r="RPZ155" s="4"/>
      <c r="RQA155" s="4"/>
      <c r="RQB155" s="4"/>
      <c r="RQC155" s="4"/>
      <c r="RQD155" s="4"/>
      <c r="RQE155" s="4"/>
      <c r="RQF155" s="4"/>
      <c r="RQG155" s="4"/>
      <c r="RQH155" s="4"/>
      <c r="RQI155" s="4"/>
      <c r="RQJ155" s="4"/>
      <c r="RQK155" s="4"/>
      <c r="RQL155" s="4"/>
      <c r="RQM155" s="4"/>
      <c r="RQN155" s="4"/>
      <c r="RQO155" s="4"/>
      <c r="RQP155" s="4"/>
      <c r="RQQ155" s="4"/>
      <c r="RQR155" s="4"/>
      <c r="RQS155" s="4"/>
      <c r="RQT155" s="4"/>
      <c r="RQU155" s="4"/>
      <c r="RQV155" s="4"/>
      <c r="RQW155" s="4"/>
      <c r="RQX155" s="4"/>
      <c r="RQY155" s="4"/>
      <c r="RQZ155" s="4"/>
      <c r="RRA155" s="4"/>
      <c r="RRB155" s="4"/>
      <c r="RRC155" s="4"/>
      <c r="RRD155" s="4"/>
      <c r="RRE155" s="4"/>
      <c r="RRF155" s="4"/>
      <c r="RRG155" s="4"/>
      <c r="RRH155" s="4"/>
      <c r="RRI155" s="4"/>
      <c r="RRJ155" s="4"/>
      <c r="RRK155" s="4"/>
      <c r="RRL155" s="4"/>
      <c r="RRM155" s="4"/>
      <c r="RRN155" s="4"/>
      <c r="RRO155" s="4"/>
      <c r="RRP155" s="4"/>
      <c r="RRQ155" s="4"/>
      <c r="RRR155" s="4"/>
      <c r="RRS155" s="4"/>
      <c r="RRT155" s="4"/>
      <c r="RRU155" s="4"/>
      <c r="RRV155" s="4"/>
      <c r="RRW155" s="4"/>
      <c r="RRX155" s="4"/>
      <c r="RRY155" s="4"/>
      <c r="RRZ155" s="4"/>
      <c r="RSA155" s="4"/>
      <c r="RSB155" s="4"/>
      <c r="RSC155" s="4"/>
      <c r="RSD155" s="4"/>
      <c r="RSE155" s="4"/>
      <c r="RSF155" s="4"/>
      <c r="RSG155" s="4"/>
      <c r="RSH155" s="4"/>
      <c r="RSI155" s="4"/>
      <c r="RSJ155" s="4"/>
      <c r="RSK155" s="4"/>
      <c r="RSL155" s="4"/>
      <c r="RSM155" s="4"/>
      <c r="RSN155" s="4"/>
      <c r="RSO155" s="4"/>
      <c r="RSP155" s="4"/>
      <c r="RSQ155" s="4"/>
      <c r="RSR155" s="4"/>
      <c r="RSS155" s="4"/>
      <c r="RST155" s="4"/>
      <c r="RSU155" s="4"/>
      <c r="RSV155" s="4"/>
      <c r="RSW155" s="4"/>
      <c r="RSX155" s="4"/>
      <c r="RSY155" s="4"/>
      <c r="RSZ155" s="4"/>
      <c r="RTA155" s="4"/>
      <c r="RTB155" s="4"/>
      <c r="RTC155" s="4"/>
      <c r="RTD155" s="4"/>
      <c r="RTE155" s="4"/>
      <c r="RTF155" s="4"/>
      <c r="RTG155" s="4"/>
      <c r="RTH155" s="4"/>
      <c r="RTI155" s="4"/>
      <c r="RTJ155" s="4"/>
      <c r="RTK155" s="4"/>
      <c r="RTL155" s="4"/>
      <c r="RTM155" s="4"/>
      <c r="RTN155" s="4"/>
      <c r="RTO155" s="4"/>
      <c r="RTP155" s="4"/>
      <c r="RTQ155" s="4"/>
      <c r="RTR155" s="4"/>
      <c r="RTS155" s="4"/>
      <c r="RTT155" s="4"/>
      <c r="RTU155" s="4"/>
      <c r="RTV155" s="4"/>
      <c r="RTW155" s="4"/>
      <c r="RTX155" s="4"/>
      <c r="RTY155" s="4"/>
      <c r="RTZ155" s="4"/>
      <c r="RUA155" s="4"/>
      <c r="RUB155" s="4"/>
      <c r="RUC155" s="4"/>
      <c r="RUD155" s="4"/>
      <c r="RUE155" s="4"/>
      <c r="RUF155" s="4"/>
      <c r="RUG155" s="4"/>
      <c r="RUH155" s="4"/>
      <c r="RUI155" s="4"/>
      <c r="RUJ155" s="4"/>
      <c r="RUK155" s="4"/>
      <c r="RUL155" s="4"/>
      <c r="RUM155" s="4"/>
      <c r="RUN155" s="4"/>
      <c r="RUO155" s="4"/>
      <c r="RUP155" s="4"/>
      <c r="RUQ155" s="4"/>
      <c r="RUR155" s="4"/>
      <c r="RUS155" s="4"/>
      <c r="RUT155" s="4"/>
      <c r="RUU155" s="4"/>
      <c r="RUV155" s="4"/>
      <c r="RUW155" s="4"/>
      <c r="RUX155" s="4"/>
      <c r="RUY155" s="4"/>
      <c r="RUZ155" s="4"/>
      <c r="RVA155" s="4"/>
      <c r="RVB155" s="4"/>
      <c r="RVC155" s="4"/>
      <c r="RVD155" s="4"/>
      <c r="RVE155" s="4"/>
      <c r="RVF155" s="4"/>
      <c r="RVG155" s="4"/>
      <c r="RVH155" s="4"/>
      <c r="RVI155" s="4"/>
      <c r="RVJ155" s="4"/>
      <c r="RVK155" s="4"/>
      <c r="RVL155" s="4"/>
      <c r="RVM155" s="4"/>
      <c r="RVN155" s="4"/>
      <c r="RVO155" s="4"/>
      <c r="RVP155" s="4"/>
      <c r="RVQ155" s="4"/>
      <c r="RVR155" s="4"/>
      <c r="RVS155" s="4"/>
      <c r="RVT155" s="4"/>
      <c r="RVU155" s="4"/>
      <c r="RVV155" s="4"/>
      <c r="RVW155" s="4"/>
      <c r="RVX155" s="4"/>
      <c r="RVY155" s="4"/>
      <c r="RVZ155" s="4"/>
      <c r="RWA155" s="4"/>
      <c r="RWB155" s="4"/>
      <c r="RWC155" s="4"/>
      <c r="RWD155" s="4"/>
      <c r="RWE155" s="4"/>
      <c r="RWF155" s="4"/>
      <c r="RWG155" s="4"/>
      <c r="RWH155" s="4"/>
      <c r="RWI155" s="4"/>
      <c r="RWJ155" s="4"/>
      <c r="RWK155" s="4"/>
      <c r="RWL155" s="4"/>
      <c r="RWM155" s="4"/>
      <c r="RWN155" s="4"/>
      <c r="RWO155" s="4"/>
      <c r="RWP155" s="4"/>
      <c r="RWQ155" s="4"/>
      <c r="RWR155" s="4"/>
      <c r="RWS155" s="4"/>
      <c r="RWT155" s="4"/>
      <c r="RWU155" s="4"/>
      <c r="RWV155" s="4"/>
      <c r="RWW155" s="4"/>
      <c r="RWX155" s="4"/>
      <c r="RWY155" s="4"/>
      <c r="RWZ155" s="4"/>
      <c r="RXA155" s="4"/>
      <c r="RXB155" s="4"/>
      <c r="RXC155" s="4"/>
      <c r="RXD155" s="4"/>
      <c r="RXE155" s="4"/>
      <c r="RXF155" s="4"/>
      <c r="RXG155" s="4"/>
      <c r="RXH155" s="4"/>
      <c r="RXI155" s="4"/>
      <c r="RXJ155" s="4"/>
      <c r="RXK155" s="4"/>
      <c r="RXL155" s="4"/>
      <c r="RXM155" s="4"/>
      <c r="RXN155" s="4"/>
      <c r="RXO155" s="4"/>
      <c r="RXP155" s="4"/>
      <c r="RXQ155" s="4"/>
      <c r="RXR155" s="4"/>
      <c r="RXS155" s="4"/>
      <c r="RXT155" s="4"/>
      <c r="RXU155" s="4"/>
      <c r="RXV155" s="4"/>
      <c r="RXW155" s="4"/>
      <c r="RXX155" s="4"/>
      <c r="RXY155" s="4"/>
      <c r="RXZ155" s="4"/>
      <c r="RYA155" s="4"/>
      <c r="RYB155" s="4"/>
      <c r="RYC155" s="4"/>
      <c r="RYD155" s="4"/>
      <c r="RYE155" s="4"/>
      <c r="RYF155" s="4"/>
      <c r="RYG155" s="4"/>
      <c r="RYH155" s="4"/>
      <c r="RYI155" s="4"/>
      <c r="RYJ155" s="4"/>
      <c r="RYK155" s="4"/>
      <c r="RYL155" s="4"/>
      <c r="RYM155" s="4"/>
      <c r="RYN155" s="4"/>
      <c r="RYO155" s="4"/>
      <c r="RYP155" s="4"/>
      <c r="RYQ155" s="4"/>
      <c r="RYR155" s="4"/>
      <c r="RYS155" s="4"/>
      <c r="RYT155" s="4"/>
      <c r="RYU155" s="4"/>
      <c r="RYV155" s="4"/>
      <c r="RYW155" s="4"/>
      <c r="RYX155" s="4"/>
      <c r="RYY155" s="4"/>
      <c r="RYZ155" s="4"/>
      <c r="RZA155" s="4"/>
      <c r="RZB155" s="4"/>
      <c r="RZC155" s="4"/>
      <c r="RZD155" s="4"/>
      <c r="RZE155" s="4"/>
      <c r="RZF155" s="4"/>
      <c r="RZG155" s="4"/>
      <c r="RZH155" s="4"/>
      <c r="RZI155" s="4"/>
      <c r="RZJ155" s="4"/>
      <c r="RZK155" s="4"/>
      <c r="RZL155" s="4"/>
      <c r="RZM155" s="4"/>
      <c r="RZN155" s="4"/>
      <c r="RZO155" s="4"/>
      <c r="RZP155" s="4"/>
      <c r="RZQ155" s="4"/>
      <c r="RZR155" s="4"/>
      <c r="RZS155" s="4"/>
      <c r="RZT155" s="4"/>
      <c r="RZU155" s="4"/>
      <c r="RZV155" s="4"/>
      <c r="RZW155" s="4"/>
      <c r="RZX155" s="4"/>
      <c r="RZY155" s="4"/>
      <c r="RZZ155" s="4"/>
      <c r="SAA155" s="4"/>
      <c r="SAB155" s="4"/>
      <c r="SAC155" s="4"/>
      <c r="SAD155" s="4"/>
      <c r="SAE155" s="4"/>
      <c r="SAF155" s="4"/>
      <c r="SAG155" s="4"/>
      <c r="SAH155" s="4"/>
      <c r="SAI155" s="4"/>
      <c r="SAJ155" s="4"/>
      <c r="SAK155" s="4"/>
      <c r="SAL155" s="4"/>
      <c r="SAM155" s="4"/>
      <c r="SAN155" s="4"/>
      <c r="SAO155" s="4"/>
      <c r="SAP155" s="4"/>
      <c r="SAQ155" s="4"/>
      <c r="SAR155" s="4"/>
      <c r="SAS155" s="4"/>
      <c r="SAT155" s="4"/>
      <c r="SAU155" s="4"/>
      <c r="SAV155" s="4"/>
      <c r="SAW155" s="4"/>
      <c r="SAX155" s="4"/>
      <c r="SAY155" s="4"/>
      <c r="SAZ155" s="4"/>
      <c r="SBA155" s="4"/>
      <c r="SBB155" s="4"/>
      <c r="SBC155" s="4"/>
      <c r="SBD155" s="4"/>
      <c r="SBE155" s="4"/>
      <c r="SBF155" s="4"/>
      <c r="SBG155" s="4"/>
      <c r="SBH155" s="4"/>
      <c r="SBI155" s="4"/>
      <c r="SBJ155" s="4"/>
      <c r="SBK155" s="4"/>
      <c r="SBL155" s="4"/>
      <c r="SBM155" s="4"/>
      <c r="SBN155" s="4"/>
      <c r="SBO155" s="4"/>
      <c r="SBP155" s="4"/>
      <c r="SBQ155" s="4"/>
      <c r="SBR155" s="4"/>
      <c r="SBS155" s="4"/>
      <c r="SBT155" s="4"/>
      <c r="SBU155" s="4"/>
      <c r="SBV155" s="4"/>
      <c r="SBW155" s="4"/>
      <c r="SBX155" s="4"/>
      <c r="SBY155" s="4"/>
      <c r="SBZ155" s="4"/>
      <c r="SCA155" s="4"/>
      <c r="SCB155" s="4"/>
      <c r="SCC155" s="4"/>
      <c r="SCD155" s="4"/>
      <c r="SCE155" s="4"/>
      <c r="SCF155" s="4"/>
      <c r="SCG155" s="4"/>
      <c r="SCH155" s="4"/>
      <c r="SCI155" s="4"/>
      <c r="SCJ155" s="4"/>
      <c r="SCK155" s="4"/>
      <c r="SCL155" s="4"/>
      <c r="SCM155" s="4"/>
      <c r="SCN155" s="4"/>
      <c r="SCO155" s="4"/>
      <c r="SCP155" s="4"/>
      <c r="SCQ155" s="4"/>
      <c r="SCR155" s="4"/>
      <c r="SCS155" s="4"/>
      <c r="SCT155" s="4"/>
      <c r="SCU155" s="4"/>
      <c r="SCV155" s="4"/>
      <c r="SCW155" s="4"/>
      <c r="SCX155" s="4"/>
      <c r="SCY155" s="4"/>
      <c r="SCZ155" s="4"/>
      <c r="SDA155" s="4"/>
      <c r="SDB155" s="4"/>
      <c r="SDC155" s="4"/>
      <c r="SDD155" s="4"/>
      <c r="SDE155" s="4"/>
      <c r="SDF155" s="4"/>
      <c r="SDG155" s="4"/>
      <c r="SDH155" s="4"/>
      <c r="SDI155" s="4"/>
      <c r="SDJ155" s="4"/>
      <c r="SDK155" s="4"/>
      <c r="SDL155" s="4"/>
      <c r="SDM155" s="4"/>
      <c r="SDN155" s="4"/>
      <c r="SDO155" s="4"/>
      <c r="SDP155" s="4"/>
      <c r="SDQ155" s="4"/>
      <c r="SDR155" s="4"/>
      <c r="SDS155" s="4"/>
      <c r="SDT155" s="4"/>
      <c r="SDU155" s="4"/>
      <c r="SDV155" s="4"/>
      <c r="SDW155" s="4"/>
      <c r="SDX155" s="4"/>
      <c r="SDY155" s="4"/>
      <c r="SDZ155" s="4"/>
      <c r="SEA155" s="4"/>
      <c r="SEB155" s="4"/>
      <c r="SEC155" s="4"/>
      <c r="SED155" s="4"/>
      <c r="SEE155" s="4"/>
      <c r="SEF155" s="4"/>
      <c r="SEG155" s="4"/>
      <c r="SEH155" s="4"/>
      <c r="SEI155" s="4"/>
      <c r="SEJ155" s="4"/>
      <c r="SEK155" s="4"/>
      <c r="SEL155" s="4"/>
      <c r="SEM155" s="4"/>
      <c r="SEN155" s="4"/>
      <c r="SEO155" s="4"/>
      <c r="SEP155" s="4"/>
      <c r="SEQ155" s="4"/>
      <c r="SER155" s="4"/>
      <c r="SES155" s="4"/>
      <c r="SET155" s="4"/>
      <c r="SEU155" s="4"/>
      <c r="SEV155" s="4"/>
      <c r="SEW155" s="4"/>
      <c r="SEX155" s="4"/>
      <c r="SEY155" s="4"/>
      <c r="SEZ155" s="4"/>
      <c r="SFA155" s="4"/>
      <c r="SFB155" s="4"/>
      <c r="SFC155" s="4"/>
      <c r="SFD155" s="4"/>
      <c r="SFE155" s="4"/>
      <c r="SFF155" s="4"/>
      <c r="SFG155" s="4"/>
      <c r="SFH155" s="4"/>
      <c r="SFI155" s="4"/>
      <c r="SFJ155" s="4"/>
      <c r="SFK155" s="4"/>
      <c r="SFL155" s="4"/>
      <c r="SFM155" s="4"/>
      <c r="SFN155" s="4"/>
      <c r="SFO155" s="4"/>
      <c r="SFP155" s="4"/>
      <c r="SFQ155" s="4"/>
      <c r="SFR155" s="4"/>
      <c r="SFS155" s="4"/>
      <c r="SFT155" s="4"/>
      <c r="SFU155" s="4"/>
      <c r="SFV155" s="4"/>
      <c r="SFW155" s="4"/>
      <c r="SFX155" s="4"/>
      <c r="SFY155" s="4"/>
      <c r="SFZ155" s="4"/>
      <c r="SGA155" s="4"/>
      <c r="SGB155" s="4"/>
      <c r="SGC155" s="4"/>
      <c r="SGD155" s="4"/>
      <c r="SGE155" s="4"/>
      <c r="SGF155" s="4"/>
      <c r="SGG155" s="4"/>
      <c r="SGH155" s="4"/>
      <c r="SGI155" s="4"/>
      <c r="SGJ155" s="4"/>
      <c r="SGK155" s="4"/>
      <c r="SGL155" s="4"/>
      <c r="SGM155" s="4"/>
      <c r="SGN155" s="4"/>
      <c r="SGO155" s="4"/>
      <c r="SGP155" s="4"/>
      <c r="SGQ155" s="4"/>
      <c r="SGR155" s="4"/>
      <c r="SGS155" s="4"/>
      <c r="SGT155" s="4"/>
      <c r="SGU155" s="4"/>
      <c r="SGV155" s="4"/>
      <c r="SGW155" s="4"/>
      <c r="SGX155" s="4"/>
      <c r="SGY155" s="4"/>
      <c r="SGZ155" s="4"/>
      <c r="SHA155" s="4"/>
      <c r="SHB155" s="4"/>
      <c r="SHC155" s="4"/>
      <c r="SHD155" s="4"/>
      <c r="SHE155" s="4"/>
      <c r="SHF155" s="4"/>
      <c r="SHG155" s="4"/>
      <c r="SHH155" s="4"/>
      <c r="SHI155" s="4"/>
      <c r="SHJ155" s="4"/>
      <c r="SHK155" s="4"/>
      <c r="SHL155" s="4"/>
      <c r="SHM155" s="4"/>
      <c r="SHN155" s="4"/>
      <c r="SHO155" s="4"/>
      <c r="SHP155" s="4"/>
      <c r="SHQ155" s="4"/>
      <c r="SHR155" s="4"/>
      <c r="SHS155" s="4"/>
      <c r="SHT155" s="4"/>
      <c r="SHU155" s="4"/>
      <c r="SHV155" s="4"/>
      <c r="SHW155" s="4"/>
      <c r="SHX155" s="4"/>
      <c r="SHY155" s="4"/>
      <c r="SHZ155" s="4"/>
      <c r="SIA155" s="4"/>
      <c r="SIB155" s="4"/>
      <c r="SIC155" s="4"/>
      <c r="SID155" s="4"/>
      <c r="SIE155" s="4"/>
      <c r="SIF155" s="4"/>
      <c r="SIG155" s="4"/>
      <c r="SIH155" s="4"/>
      <c r="SII155" s="4"/>
      <c r="SIJ155" s="4"/>
      <c r="SIK155" s="4"/>
      <c r="SIL155" s="4"/>
      <c r="SIM155" s="4"/>
      <c r="SIN155" s="4"/>
      <c r="SIO155" s="4"/>
      <c r="SIP155" s="4"/>
      <c r="SIQ155" s="4"/>
      <c r="SIR155" s="4"/>
      <c r="SIS155" s="4"/>
      <c r="SIT155" s="4"/>
      <c r="SIU155" s="4"/>
      <c r="SIV155" s="4"/>
      <c r="SIW155" s="4"/>
      <c r="SIX155" s="4"/>
      <c r="SIY155" s="4"/>
      <c r="SIZ155" s="4"/>
      <c r="SJA155" s="4"/>
      <c r="SJB155" s="4"/>
      <c r="SJC155" s="4"/>
      <c r="SJD155" s="4"/>
      <c r="SJE155" s="4"/>
      <c r="SJF155" s="4"/>
      <c r="SJG155" s="4"/>
      <c r="SJH155" s="4"/>
      <c r="SJI155" s="4"/>
      <c r="SJJ155" s="4"/>
      <c r="SJK155" s="4"/>
      <c r="SJL155" s="4"/>
      <c r="SJM155" s="4"/>
      <c r="SJN155" s="4"/>
      <c r="SJO155" s="4"/>
      <c r="SJP155" s="4"/>
      <c r="SJQ155" s="4"/>
      <c r="SJR155" s="4"/>
      <c r="SJS155" s="4"/>
      <c r="SJT155" s="4"/>
      <c r="SJU155" s="4"/>
      <c r="SJV155" s="4"/>
      <c r="SJW155" s="4"/>
      <c r="SJX155" s="4"/>
      <c r="SJY155" s="4"/>
      <c r="SJZ155" s="4"/>
      <c r="SKA155" s="4"/>
      <c r="SKB155" s="4"/>
      <c r="SKC155" s="4"/>
      <c r="SKD155" s="4"/>
      <c r="SKE155" s="4"/>
      <c r="SKF155" s="4"/>
      <c r="SKG155" s="4"/>
      <c r="SKH155" s="4"/>
      <c r="SKI155" s="4"/>
      <c r="SKJ155" s="4"/>
      <c r="SKK155" s="4"/>
      <c r="SKL155" s="4"/>
      <c r="SKM155" s="4"/>
      <c r="SKN155" s="4"/>
      <c r="SKO155" s="4"/>
      <c r="SKP155" s="4"/>
      <c r="SKQ155" s="4"/>
      <c r="SKR155" s="4"/>
      <c r="SKS155" s="4"/>
      <c r="SKT155" s="4"/>
      <c r="SKU155" s="4"/>
      <c r="SKV155" s="4"/>
      <c r="SKW155" s="4"/>
      <c r="SKX155" s="4"/>
      <c r="SKY155" s="4"/>
      <c r="SKZ155" s="4"/>
      <c r="SLA155" s="4"/>
      <c r="SLB155" s="4"/>
      <c r="SLC155" s="4"/>
      <c r="SLD155" s="4"/>
      <c r="SLE155" s="4"/>
      <c r="SLF155" s="4"/>
      <c r="SLG155" s="4"/>
      <c r="SLH155" s="4"/>
      <c r="SLI155" s="4"/>
      <c r="SLJ155" s="4"/>
      <c r="SLK155" s="4"/>
      <c r="SLL155" s="4"/>
      <c r="SLM155" s="4"/>
      <c r="SLN155" s="4"/>
      <c r="SLO155" s="4"/>
      <c r="SLP155" s="4"/>
      <c r="SLQ155" s="4"/>
      <c r="SLR155" s="4"/>
      <c r="SLS155" s="4"/>
      <c r="SLT155" s="4"/>
      <c r="SLU155" s="4"/>
      <c r="SLV155" s="4"/>
      <c r="SLW155" s="4"/>
      <c r="SLX155" s="4"/>
      <c r="SLY155" s="4"/>
      <c r="SLZ155" s="4"/>
      <c r="SMA155" s="4"/>
      <c r="SMB155" s="4"/>
      <c r="SMC155" s="4"/>
      <c r="SMD155" s="4"/>
      <c r="SME155" s="4"/>
      <c r="SMF155" s="4"/>
      <c r="SMG155" s="4"/>
      <c r="SMH155" s="4"/>
      <c r="SMI155" s="4"/>
      <c r="SMJ155" s="4"/>
      <c r="SMK155" s="4"/>
      <c r="SML155" s="4"/>
      <c r="SMM155" s="4"/>
      <c r="SMN155" s="4"/>
      <c r="SMO155" s="4"/>
      <c r="SMP155" s="4"/>
      <c r="SMQ155" s="4"/>
      <c r="SMR155" s="4"/>
      <c r="SMS155" s="4"/>
      <c r="SMT155" s="4"/>
      <c r="SMU155" s="4"/>
      <c r="SMV155" s="4"/>
      <c r="SMW155" s="4"/>
      <c r="SMX155" s="4"/>
      <c r="SMY155" s="4"/>
      <c r="SMZ155" s="4"/>
      <c r="SNA155" s="4"/>
      <c r="SNB155" s="4"/>
      <c r="SNC155" s="4"/>
      <c r="SND155" s="4"/>
      <c r="SNE155" s="4"/>
      <c r="SNF155" s="4"/>
      <c r="SNG155" s="4"/>
      <c r="SNH155" s="4"/>
      <c r="SNI155" s="4"/>
      <c r="SNJ155" s="4"/>
      <c r="SNK155" s="4"/>
      <c r="SNL155" s="4"/>
      <c r="SNM155" s="4"/>
      <c r="SNN155" s="4"/>
      <c r="SNO155" s="4"/>
      <c r="SNP155" s="4"/>
      <c r="SNQ155" s="4"/>
      <c r="SNR155" s="4"/>
      <c r="SNS155" s="4"/>
      <c r="SNT155" s="4"/>
      <c r="SNU155" s="4"/>
      <c r="SNV155" s="4"/>
      <c r="SNW155" s="4"/>
      <c r="SNX155" s="4"/>
      <c r="SNY155" s="4"/>
      <c r="SNZ155" s="4"/>
      <c r="SOA155" s="4"/>
      <c r="SOB155" s="4"/>
      <c r="SOC155" s="4"/>
      <c r="SOD155" s="4"/>
      <c r="SOE155" s="4"/>
      <c r="SOF155" s="4"/>
      <c r="SOG155" s="4"/>
      <c r="SOH155" s="4"/>
      <c r="SOI155" s="4"/>
      <c r="SOJ155" s="4"/>
      <c r="SOK155" s="4"/>
      <c r="SOL155" s="4"/>
      <c r="SOM155" s="4"/>
      <c r="SON155" s="4"/>
      <c r="SOO155" s="4"/>
      <c r="SOP155" s="4"/>
      <c r="SOQ155" s="4"/>
      <c r="SOR155" s="4"/>
      <c r="SOS155" s="4"/>
      <c r="SOT155" s="4"/>
      <c r="SOU155" s="4"/>
      <c r="SOV155" s="4"/>
      <c r="SOW155" s="4"/>
      <c r="SOX155" s="4"/>
      <c r="SOY155" s="4"/>
      <c r="SOZ155" s="4"/>
      <c r="SPA155" s="4"/>
      <c r="SPB155" s="4"/>
      <c r="SPC155" s="4"/>
      <c r="SPD155" s="4"/>
      <c r="SPE155" s="4"/>
      <c r="SPF155" s="4"/>
      <c r="SPG155" s="4"/>
      <c r="SPH155" s="4"/>
      <c r="SPI155" s="4"/>
      <c r="SPJ155" s="4"/>
      <c r="SPK155" s="4"/>
      <c r="SPL155" s="4"/>
      <c r="SPM155" s="4"/>
      <c r="SPN155" s="4"/>
      <c r="SPO155" s="4"/>
      <c r="SPP155" s="4"/>
      <c r="SPQ155" s="4"/>
      <c r="SPR155" s="4"/>
      <c r="SPS155" s="4"/>
      <c r="SPT155" s="4"/>
      <c r="SPU155" s="4"/>
      <c r="SPV155" s="4"/>
      <c r="SPW155" s="4"/>
      <c r="SPX155" s="4"/>
      <c r="SPY155" s="4"/>
      <c r="SPZ155" s="4"/>
      <c r="SQA155" s="4"/>
      <c r="SQB155" s="4"/>
      <c r="SQC155" s="4"/>
      <c r="SQD155" s="4"/>
      <c r="SQE155" s="4"/>
      <c r="SQF155" s="4"/>
      <c r="SQG155" s="4"/>
      <c r="SQH155" s="4"/>
      <c r="SQI155" s="4"/>
      <c r="SQJ155" s="4"/>
      <c r="SQK155" s="4"/>
      <c r="SQL155" s="4"/>
      <c r="SQM155" s="4"/>
      <c r="SQN155" s="4"/>
      <c r="SQO155" s="4"/>
      <c r="SQP155" s="4"/>
      <c r="SQQ155" s="4"/>
      <c r="SQR155" s="4"/>
      <c r="SQS155" s="4"/>
      <c r="SQT155" s="4"/>
      <c r="SQU155" s="4"/>
      <c r="SQV155" s="4"/>
      <c r="SQW155" s="4"/>
      <c r="SQX155" s="4"/>
      <c r="SQY155" s="4"/>
      <c r="SQZ155" s="4"/>
      <c r="SRA155" s="4"/>
      <c r="SRB155" s="4"/>
      <c r="SRC155" s="4"/>
      <c r="SRD155" s="4"/>
      <c r="SRE155" s="4"/>
      <c r="SRF155" s="4"/>
      <c r="SRG155" s="4"/>
      <c r="SRH155" s="4"/>
      <c r="SRI155" s="4"/>
      <c r="SRJ155" s="4"/>
      <c r="SRK155" s="4"/>
      <c r="SRL155" s="4"/>
      <c r="SRM155" s="4"/>
      <c r="SRN155" s="4"/>
      <c r="SRO155" s="4"/>
      <c r="SRP155" s="4"/>
      <c r="SRQ155" s="4"/>
      <c r="SRR155" s="4"/>
      <c r="SRS155" s="4"/>
      <c r="SRT155" s="4"/>
      <c r="SRU155" s="4"/>
      <c r="SRV155" s="4"/>
      <c r="SRW155" s="4"/>
      <c r="SRX155" s="4"/>
      <c r="SRY155" s="4"/>
      <c r="SRZ155" s="4"/>
      <c r="SSA155" s="4"/>
      <c r="SSB155" s="4"/>
      <c r="SSC155" s="4"/>
      <c r="SSD155" s="4"/>
      <c r="SSE155" s="4"/>
      <c r="SSF155" s="4"/>
      <c r="SSG155" s="4"/>
      <c r="SSH155" s="4"/>
      <c r="SSI155" s="4"/>
      <c r="SSJ155" s="4"/>
      <c r="SSK155" s="4"/>
      <c r="SSL155" s="4"/>
      <c r="SSM155" s="4"/>
      <c r="SSN155" s="4"/>
      <c r="SSO155" s="4"/>
      <c r="SSP155" s="4"/>
      <c r="SSQ155" s="4"/>
      <c r="SSR155" s="4"/>
      <c r="SSS155" s="4"/>
      <c r="SST155" s="4"/>
      <c r="SSU155" s="4"/>
      <c r="SSV155" s="4"/>
      <c r="SSW155" s="4"/>
      <c r="SSX155" s="4"/>
      <c r="SSY155" s="4"/>
      <c r="SSZ155" s="4"/>
      <c r="STA155" s="4"/>
      <c r="STB155" s="4"/>
      <c r="STC155" s="4"/>
      <c r="STD155" s="4"/>
      <c r="STE155" s="4"/>
      <c r="STF155" s="4"/>
      <c r="STG155" s="4"/>
      <c r="STH155" s="4"/>
      <c r="STI155" s="4"/>
      <c r="STJ155" s="4"/>
      <c r="STK155" s="4"/>
      <c r="STL155" s="4"/>
      <c r="STM155" s="4"/>
      <c r="STN155" s="4"/>
      <c r="STO155" s="4"/>
      <c r="STP155" s="4"/>
      <c r="STQ155" s="4"/>
      <c r="STR155" s="4"/>
      <c r="STS155" s="4"/>
      <c r="STT155" s="4"/>
      <c r="STU155" s="4"/>
      <c r="STV155" s="4"/>
      <c r="STW155" s="4"/>
      <c r="STX155" s="4"/>
      <c r="STY155" s="4"/>
      <c r="STZ155" s="4"/>
      <c r="SUA155" s="4"/>
      <c r="SUB155" s="4"/>
      <c r="SUC155" s="4"/>
      <c r="SUD155" s="4"/>
      <c r="SUE155" s="4"/>
      <c r="SUF155" s="4"/>
      <c r="SUG155" s="4"/>
      <c r="SUH155" s="4"/>
      <c r="SUI155" s="4"/>
      <c r="SUJ155" s="4"/>
      <c r="SUK155" s="4"/>
      <c r="SUL155" s="4"/>
      <c r="SUM155" s="4"/>
      <c r="SUN155" s="4"/>
      <c r="SUO155" s="4"/>
      <c r="SUP155" s="4"/>
      <c r="SUQ155" s="4"/>
      <c r="SUR155" s="4"/>
      <c r="SUS155" s="4"/>
      <c r="SUT155" s="4"/>
      <c r="SUU155" s="4"/>
      <c r="SUV155" s="4"/>
      <c r="SUW155" s="4"/>
      <c r="SUX155" s="4"/>
      <c r="SUY155" s="4"/>
      <c r="SUZ155" s="4"/>
      <c r="SVA155" s="4"/>
      <c r="SVB155" s="4"/>
      <c r="SVC155" s="4"/>
      <c r="SVD155" s="4"/>
      <c r="SVE155" s="4"/>
      <c r="SVF155" s="4"/>
      <c r="SVG155" s="4"/>
      <c r="SVH155" s="4"/>
      <c r="SVI155" s="4"/>
      <c r="SVJ155" s="4"/>
      <c r="SVK155" s="4"/>
      <c r="SVL155" s="4"/>
      <c r="SVM155" s="4"/>
      <c r="SVN155" s="4"/>
      <c r="SVO155" s="4"/>
      <c r="SVP155" s="4"/>
      <c r="SVQ155" s="4"/>
      <c r="SVR155" s="4"/>
      <c r="SVS155" s="4"/>
      <c r="SVT155" s="4"/>
      <c r="SVU155" s="4"/>
      <c r="SVV155" s="4"/>
      <c r="SVW155" s="4"/>
      <c r="SVX155" s="4"/>
      <c r="SVY155" s="4"/>
      <c r="SVZ155" s="4"/>
      <c r="SWA155" s="4"/>
      <c r="SWB155" s="4"/>
      <c r="SWC155" s="4"/>
      <c r="SWD155" s="4"/>
      <c r="SWE155" s="4"/>
      <c r="SWF155" s="4"/>
      <c r="SWG155" s="4"/>
      <c r="SWH155" s="4"/>
      <c r="SWI155" s="4"/>
      <c r="SWJ155" s="4"/>
      <c r="SWK155" s="4"/>
      <c r="SWL155" s="4"/>
      <c r="SWM155" s="4"/>
      <c r="SWN155" s="4"/>
      <c r="SWO155" s="4"/>
      <c r="SWP155" s="4"/>
      <c r="SWQ155" s="4"/>
      <c r="SWR155" s="4"/>
      <c r="SWS155" s="4"/>
      <c r="SWT155" s="4"/>
      <c r="SWU155" s="4"/>
      <c r="SWV155" s="4"/>
      <c r="SWW155" s="4"/>
      <c r="SWX155" s="4"/>
      <c r="SWY155" s="4"/>
      <c r="SWZ155" s="4"/>
      <c r="SXA155" s="4"/>
      <c r="SXB155" s="4"/>
      <c r="SXC155" s="4"/>
      <c r="SXD155" s="4"/>
      <c r="SXE155" s="4"/>
      <c r="SXF155" s="4"/>
      <c r="SXG155" s="4"/>
      <c r="SXH155" s="4"/>
      <c r="SXI155" s="4"/>
      <c r="SXJ155" s="4"/>
      <c r="SXK155" s="4"/>
      <c r="SXL155" s="4"/>
      <c r="SXM155" s="4"/>
      <c r="SXN155" s="4"/>
      <c r="SXO155" s="4"/>
      <c r="SXP155" s="4"/>
      <c r="SXQ155" s="4"/>
      <c r="SXR155" s="4"/>
      <c r="SXS155" s="4"/>
      <c r="SXT155" s="4"/>
      <c r="SXU155" s="4"/>
      <c r="SXV155" s="4"/>
      <c r="SXW155" s="4"/>
      <c r="SXX155" s="4"/>
      <c r="SXY155" s="4"/>
      <c r="SXZ155" s="4"/>
      <c r="SYA155" s="4"/>
      <c r="SYB155" s="4"/>
      <c r="SYC155" s="4"/>
      <c r="SYD155" s="4"/>
      <c r="SYE155" s="4"/>
      <c r="SYF155" s="4"/>
      <c r="SYG155" s="4"/>
      <c r="SYH155" s="4"/>
      <c r="SYI155" s="4"/>
      <c r="SYJ155" s="4"/>
      <c r="SYK155" s="4"/>
      <c r="SYL155" s="4"/>
      <c r="SYM155" s="4"/>
      <c r="SYN155" s="4"/>
      <c r="SYO155" s="4"/>
      <c r="SYP155" s="4"/>
      <c r="SYQ155" s="4"/>
      <c r="SYR155" s="4"/>
      <c r="SYS155" s="4"/>
      <c r="SYT155" s="4"/>
      <c r="SYU155" s="4"/>
      <c r="SYV155" s="4"/>
      <c r="SYW155" s="4"/>
      <c r="SYX155" s="4"/>
      <c r="SYY155" s="4"/>
      <c r="SYZ155" s="4"/>
      <c r="SZA155" s="4"/>
      <c r="SZB155" s="4"/>
      <c r="SZC155" s="4"/>
      <c r="SZD155" s="4"/>
      <c r="SZE155" s="4"/>
      <c r="SZF155" s="4"/>
      <c r="SZG155" s="4"/>
      <c r="SZH155" s="4"/>
      <c r="SZI155" s="4"/>
      <c r="SZJ155" s="4"/>
      <c r="SZK155" s="4"/>
      <c r="SZL155" s="4"/>
      <c r="SZM155" s="4"/>
      <c r="SZN155" s="4"/>
      <c r="SZO155" s="4"/>
      <c r="SZP155" s="4"/>
      <c r="SZQ155" s="4"/>
      <c r="SZR155" s="4"/>
      <c r="SZS155" s="4"/>
      <c r="SZT155" s="4"/>
      <c r="SZU155" s="4"/>
      <c r="SZV155" s="4"/>
      <c r="SZW155" s="4"/>
      <c r="SZX155" s="4"/>
      <c r="SZY155" s="4"/>
      <c r="SZZ155" s="4"/>
      <c r="TAA155" s="4"/>
      <c r="TAB155" s="4"/>
      <c r="TAC155" s="4"/>
      <c r="TAD155" s="4"/>
      <c r="TAE155" s="4"/>
      <c r="TAF155" s="4"/>
      <c r="TAG155" s="4"/>
      <c r="TAH155" s="4"/>
      <c r="TAI155" s="4"/>
      <c r="TAJ155" s="4"/>
      <c r="TAK155" s="4"/>
      <c r="TAL155" s="4"/>
      <c r="TAM155" s="4"/>
      <c r="TAN155" s="4"/>
      <c r="TAO155" s="4"/>
      <c r="TAP155" s="4"/>
      <c r="TAQ155" s="4"/>
      <c r="TAR155" s="4"/>
      <c r="TAS155" s="4"/>
      <c r="TAT155" s="4"/>
      <c r="TAU155" s="4"/>
      <c r="TAV155" s="4"/>
      <c r="TAW155" s="4"/>
      <c r="TAX155" s="4"/>
      <c r="TAY155" s="4"/>
      <c r="TAZ155" s="4"/>
      <c r="TBA155" s="4"/>
      <c r="TBB155" s="4"/>
      <c r="TBC155" s="4"/>
      <c r="TBD155" s="4"/>
      <c r="TBE155" s="4"/>
      <c r="TBF155" s="4"/>
      <c r="TBG155" s="4"/>
      <c r="TBH155" s="4"/>
      <c r="TBI155" s="4"/>
      <c r="TBJ155" s="4"/>
      <c r="TBK155" s="4"/>
      <c r="TBL155" s="4"/>
      <c r="TBM155" s="4"/>
      <c r="TBN155" s="4"/>
      <c r="TBO155" s="4"/>
      <c r="TBP155" s="4"/>
      <c r="TBQ155" s="4"/>
      <c r="TBR155" s="4"/>
      <c r="TBS155" s="4"/>
      <c r="TBT155" s="4"/>
      <c r="TBU155" s="4"/>
      <c r="TBV155" s="4"/>
      <c r="TBW155" s="4"/>
      <c r="TBX155" s="4"/>
      <c r="TBY155" s="4"/>
      <c r="TBZ155" s="4"/>
      <c r="TCA155" s="4"/>
      <c r="TCB155" s="4"/>
      <c r="TCC155" s="4"/>
      <c r="TCD155" s="4"/>
      <c r="TCE155" s="4"/>
      <c r="TCF155" s="4"/>
      <c r="TCG155" s="4"/>
      <c r="TCH155" s="4"/>
      <c r="TCI155" s="4"/>
      <c r="TCJ155" s="4"/>
      <c r="TCK155" s="4"/>
      <c r="TCL155" s="4"/>
      <c r="TCM155" s="4"/>
      <c r="TCN155" s="4"/>
      <c r="TCO155" s="4"/>
      <c r="TCP155" s="4"/>
      <c r="TCQ155" s="4"/>
      <c r="TCR155" s="4"/>
      <c r="TCS155" s="4"/>
      <c r="TCT155" s="4"/>
      <c r="TCU155" s="4"/>
      <c r="TCV155" s="4"/>
      <c r="TCW155" s="4"/>
      <c r="TCX155" s="4"/>
      <c r="TCY155" s="4"/>
      <c r="TCZ155" s="4"/>
      <c r="TDA155" s="4"/>
      <c r="TDB155" s="4"/>
      <c r="TDC155" s="4"/>
      <c r="TDD155" s="4"/>
      <c r="TDE155" s="4"/>
      <c r="TDF155" s="4"/>
      <c r="TDG155" s="4"/>
      <c r="TDH155" s="4"/>
      <c r="TDI155" s="4"/>
      <c r="TDJ155" s="4"/>
      <c r="TDK155" s="4"/>
      <c r="TDL155" s="4"/>
      <c r="TDM155" s="4"/>
      <c r="TDN155" s="4"/>
      <c r="TDO155" s="4"/>
      <c r="TDP155" s="4"/>
      <c r="TDQ155" s="4"/>
      <c r="TDR155" s="4"/>
      <c r="TDS155" s="4"/>
      <c r="TDT155" s="4"/>
      <c r="TDU155" s="4"/>
      <c r="TDV155" s="4"/>
      <c r="TDW155" s="4"/>
      <c r="TDX155" s="4"/>
      <c r="TDY155" s="4"/>
      <c r="TDZ155" s="4"/>
      <c r="TEA155" s="4"/>
      <c r="TEB155" s="4"/>
      <c r="TEC155" s="4"/>
      <c r="TED155" s="4"/>
      <c r="TEE155" s="4"/>
      <c r="TEF155" s="4"/>
      <c r="TEG155" s="4"/>
      <c r="TEH155" s="4"/>
      <c r="TEI155" s="4"/>
      <c r="TEJ155" s="4"/>
      <c r="TEK155" s="4"/>
      <c r="TEL155" s="4"/>
      <c r="TEM155" s="4"/>
      <c r="TEN155" s="4"/>
      <c r="TEO155" s="4"/>
      <c r="TEP155" s="4"/>
      <c r="TEQ155" s="4"/>
      <c r="TER155" s="4"/>
      <c r="TES155" s="4"/>
      <c r="TET155" s="4"/>
      <c r="TEU155" s="4"/>
      <c r="TEV155" s="4"/>
      <c r="TEW155" s="4"/>
      <c r="TEX155" s="4"/>
      <c r="TEY155" s="4"/>
      <c r="TEZ155" s="4"/>
      <c r="TFA155" s="4"/>
      <c r="TFB155" s="4"/>
      <c r="TFC155" s="4"/>
      <c r="TFD155" s="4"/>
      <c r="TFE155" s="4"/>
      <c r="TFF155" s="4"/>
      <c r="TFG155" s="4"/>
      <c r="TFH155" s="4"/>
      <c r="TFI155" s="4"/>
      <c r="TFJ155" s="4"/>
      <c r="TFK155" s="4"/>
      <c r="TFL155" s="4"/>
      <c r="TFM155" s="4"/>
      <c r="TFN155" s="4"/>
      <c r="TFO155" s="4"/>
      <c r="TFP155" s="4"/>
      <c r="TFQ155" s="4"/>
      <c r="TFR155" s="4"/>
      <c r="TFS155" s="4"/>
      <c r="TFT155" s="4"/>
      <c r="TFU155" s="4"/>
      <c r="TFV155" s="4"/>
      <c r="TFW155" s="4"/>
      <c r="TFX155" s="4"/>
      <c r="TFY155" s="4"/>
      <c r="TFZ155" s="4"/>
      <c r="TGA155" s="4"/>
      <c r="TGB155" s="4"/>
      <c r="TGC155" s="4"/>
      <c r="TGD155" s="4"/>
      <c r="TGE155" s="4"/>
      <c r="TGF155" s="4"/>
      <c r="TGG155" s="4"/>
      <c r="TGH155" s="4"/>
      <c r="TGI155" s="4"/>
      <c r="TGJ155" s="4"/>
      <c r="TGK155" s="4"/>
      <c r="TGL155" s="4"/>
      <c r="TGM155" s="4"/>
      <c r="TGN155" s="4"/>
      <c r="TGO155" s="4"/>
      <c r="TGP155" s="4"/>
      <c r="TGQ155" s="4"/>
      <c r="TGR155" s="4"/>
      <c r="TGS155" s="4"/>
      <c r="TGT155" s="4"/>
      <c r="TGU155" s="4"/>
      <c r="TGV155" s="4"/>
      <c r="TGW155" s="4"/>
      <c r="TGX155" s="4"/>
      <c r="TGY155" s="4"/>
      <c r="TGZ155" s="4"/>
      <c r="THA155" s="4"/>
      <c r="THB155" s="4"/>
      <c r="THC155" s="4"/>
      <c r="THD155" s="4"/>
      <c r="THE155" s="4"/>
      <c r="THF155" s="4"/>
      <c r="THG155" s="4"/>
      <c r="THH155" s="4"/>
      <c r="THI155" s="4"/>
      <c r="THJ155" s="4"/>
      <c r="THK155" s="4"/>
      <c r="THL155" s="4"/>
      <c r="THM155" s="4"/>
      <c r="THN155" s="4"/>
      <c r="THO155" s="4"/>
      <c r="THP155" s="4"/>
      <c r="THQ155" s="4"/>
      <c r="THR155" s="4"/>
      <c r="THS155" s="4"/>
      <c r="THT155" s="4"/>
      <c r="THU155" s="4"/>
      <c r="THV155" s="4"/>
      <c r="THW155" s="4"/>
      <c r="THX155" s="4"/>
      <c r="THY155" s="4"/>
      <c r="THZ155" s="4"/>
      <c r="TIA155" s="4"/>
      <c r="TIB155" s="4"/>
      <c r="TIC155" s="4"/>
      <c r="TID155" s="4"/>
      <c r="TIE155" s="4"/>
      <c r="TIF155" s="4"/>
      <c r="TIG155" s="4"/>
      <c r="TIH155" s="4"/>
      <c r="TII155" s="4"/>
      <c r="TIJ155" s="4"/>
      <c r="TIK155" s="4"/>
      <c r="TIL155" s="4"/>
      <c r="TIM155" s="4"/>
      <c r="TIN155" s="4"/>
      <c r="TIO155" s="4"/>
      <c r="TIP155" s="4"/>
      <c r="TIQ155" s="4"/>
      <c r="TIR155" s="4"/>
      <c r="TIS155" s="4"/>
      <c r="TIT155" s="4"/>
      <c r="TIU155" s="4"/>
      <c r="TIV155" s="4"/>
      <c r="TIW155" s="4"/>
      <c r="TIX155" s="4"/>
      <c r="TIY155" s="4"/>
      <c r="TIZ155" s="4"/>
      <c r="TJA155" s="4"/>
      <c r="TJB155" s="4"/>
      <c r="TJC155" s="4"/>
      <c r="TJD155" s="4"/>
      <c r="TJE155" s="4"/>
      <c r="TJF155" s="4"/>
      <c r="TJG155" s="4"/>
      <c r="TJH155" s="4"/>
      <c r="TJI155" s="4"/>
      <c r="TJJ155" s="4"/>
      <c r="TJK155" s="4"/>
      <c r="TJL155" s="4"/>
      <c r="TJM155" s="4"/>
      <c r="TJN155" s="4"/>
      <c r="TJO155" s="4"/>
      <c r="TJP155" s="4"/>
      <c r="TJQ155" s="4"/>
      <c r="TJR155" s="4"/>
      <c r="TJS155" s="4"/>
      <c r="TJT155" s="4"/>
      <c r="TJU155" s="4"/>
      <c r="TJV155" s="4"/>
      <c r="TJW155" s="4"/>
      <c r="TJX155" s="4"/>
      <c r="TJY155" s="4"/>
      <c r="TJZ155" s="4"/>
      <c r="TKA155" s="4"/>
      <c r="TKB155" s="4"/>
      <c r="TKC155" s="4"/>
      <c r="TKD155" s="4"/>
      <c r="TKE155" s="4"/>
      <c r="TKF155" s="4"/>
      <c r="TKG155" s="4"/>
      <c r="TKH155" s="4"/>
      <c r="TKI155" s="4"/>
      <c r="TKJ155" s="4"/>
      <c r="TKK155" s="4"/>
      <c r="TKL155" s="4"/>
      <c r="TKM155" s="4"/>
      <c r="TKN155" s="4"/>
      <c r="TKO155" s="4"/>
      <c r="TKP155" s="4"/>
      <c r="TKQ155" s="4"/>
      <c r="TKR155" s="4"/>
      <c r="TKS155" s="4"/>
      <c r="TKT155" s="4"/>
      <c r="TKU155" s="4"/>
      <c r="TKV155" s="4"/>
      <c r="TKW155" s="4"/>
      <c r="TKX155" s="4"/>
      <c r="TKY155" s="4"/>
      <c r="TKZ155" s="4"/>
      <c r="TLA155" s="4"/>
      <c r="TLB155" s="4"/>
      <c r="TLC155" s="4"/>
      <c r="TLD155" s="4"/>
      <c r="TLE155" s="4"/>
      <c r="TLF155" s="4"/>
      <c r="TLG155" s="4"/>
      <c r="TLH155" s="4"/>
      <c r="TLI155" s="4"/>
      <c r="TLJ155" s="4"/>
      <c r="TLK155" s="4"/>
      <c r="TLL155" s="4"/>
      <c r="TLM155" s="4"/>
      <c r="TLN155" s="4"/>
      <c r="TLO155" s="4"/>
      <c r="TLP155" s="4"/>
      <c r="TLQ155" s="4"/>
      <c r="TLR155" s="4"/>
      <c r="TLS155" s="4"/>
      <c r="TLT155" s="4"/>
      <c r="TLU155" s="4"/>
      <c r="TLV155" s="4"/>
      <c r="TLW155" s="4"/>
      <c r="TLX155" s="4"/>
      <c r="TLY155" s="4"/>
      <c r="TLZ155" s="4"/>
      <c r="TMA155" s="4"/>
      <c r="TMB155" s="4"/>
      <c r="TMC155" s="4"/>
      <c r="TMD155" s="4"/>
      <c r="TME155" s="4"/>
      <c r="TMF155" s="4"/>
      <c r="TMG155" s="4"/>
      <c r="TMH155" s="4"/>
      <c r="TMI155" s="4"/>
      <c r="TMJ155" s="4"/>
      <c r="TMK155" s="4"/>
      <c r="TML155" s="4"/>
      <c r="TMM155" s="4"/>
      <c r="TMN155" s="4"/>
      <c r="TMO155" s="4"/>
      <c r="TMP155" s="4"/>
      <c r="TMQ155" s="4"/>
      <c r="TMR155" s="4"/>
      <c r="TMS155" s="4"/>
      <c r="TMT155" s="4"/>
      <c r="TMU155" s="4"/>
      <c r="TMV155" s="4"/>
      <c r="TMW155" s="4"/>
      <c r="TMX155" s="4"/>
      <c r="TMY155" s="4"/>
      <c r="TMZ155" s="4"/>
      <c r="TNA155" s="4"/>
      <c r="TNB155" s="4"/>
      <c r="TNC155" s="4"/>
      <c r="TND155" s="4"/>
      <c r="TNE155" s="4"/>
      <c r="TNF155" s="4"/>
      <c r="TNG155" s="4"/>
      <c r="TNH155" s="4"/>
      <c r="TNI155" s="4"/>
      <c r="TNJ155" s="4"/>
      <c r="TNK155" s="4"/>
      <c r="TNL155" s="4"/>
      <c r="TNM155" s="4"/>
      <c r="TNN155" s="4"/>
      <c r="TNO155" s="4"/>
      <c r="TNP155" s="4"/>
      <c r="TNQ155" s="4"/>
      <c r="TNR155" s="4"/>
      <c r="TNS155" s="4"/>
      <c r="TNT155" s="4"/>
      <c r="TNU155" s="4"/>
      <c r="TNV155" s="4"/>
      <c r="TNW155" s="4"/>
      <c r="TNX155" s="4"/>
      <c r="TNY155" s="4"/>
      <c r="TNZ155" s="4"/>
      <c r="TOA155" s="4"/>
      <c r="TOB155" s="4"/>
      <c r="TOC155" s="4"/>
      <c r="TOD155" s="4"/>
      <c r="TOE155" s="4"/>
      <c r="TOF155" s="4"/>
      <c r="TOG155" s="4"/>
      <c r="TOH155" s="4"/>
      <c r="TOI155" s="4"/>
      <c r="TOJ155" s="4"/>
      <c r="TOK155" s="4"/>
      <c r="TOL155" s="4"/>
      <c r="TOM155" s="4"/>
      <c r="TON155" s="4"/>
      <c r="TOO155" s="4"/>
      <c r="TOP155" s="4"/>
      <c r="TOQ155" s="4"/>
      <c r="TOR155" s="4"/>
      <c r="TOS155" s="4"/>
      <c r="TOT155" s="4"/>
      <c r="TOU155" s="4"/>
      <c r="TOV155" s="4"/>
      <c r="TOW155" s="4"/>
      <c r="TOX155" s="4"/>
      <c r="TOY155" s="4"/>
      <c r="TOZ155" s="4"/>
      <c r="TPA155" s="4"/>
      <c r="TPB155" s="4"/>
      <c r="TPC155" s="4"/>
      <c r="TPD155" s="4"/>
      <c r="TPE155" s="4"/>
      <c r="TPF155" s="4"/>
      <c r="TPG155" s="4"/>
      <c r="TPH155" s="4"/>
      <c r="TPI155" s="4"/>
      <c r="TPJ155" s="4"/>
      <c r="TPK155" s="4"/>
      <c r="TPL155" s="4"/>
      <c r="TPM155" s="4"/>
      <c r="TPN155" s="4"/>
      <c r="TPO155" s="4"/>
      <c r="TPP155" s="4"/>
      <c r="TPQ155" s="4"/>
      <c r="TPR155" s="4"/>
      <c r="TPS155" s="4"/>
      <c r="TPT155" s="4"/>
      <c r="TPU155" s="4"/>
      <c r="TPV155" s="4"/>
      <c r="TPW155" s="4"/>
      <c r="TPX155" s="4"/>
      <c r="TPY155" s="4"/>
      <c r="TPZ155" s="4"/>
      <c r="TQA155" s="4"/>
      <c r="TQB155" s="4"/>
      <c r="TQC155" s="4"/>
      <c r="TQD155" s="4"/>
      <c r="TQE155" s="4"/>
      <c r="TQF155" s="4"/>
      <c r="TQG155" s="4"/>
      <c r="TQH155" s="4"/>
      <c r="TQI155" s="4"/>
      <c r="TQJ155" s="4"/>
      <c r="TQK155" s="4"/>
      <c r="TQL155" s="4"/>
      <c r="TQM155" s="4"/>
      <c r="TQN155" s="4"/>
      <c r="TQO155" s="4"/>
      <c r="TQP155" s="4"/>
      <c r="TQQ155" s="4"/>
      <c r="TQR155" s="4"/>
      <c r="TQS155" s="4"/>
      <c r="TQT155" s="4"/>
      <c r="TQU155" s="4"/>
      <c r="TQV155" s="4"/>
      <c r="TQW155" s="4"/>
      <c r="TQX155" s="4"/>
      <c r="TQY155" s="4"/>
      <c r="TQZ155" s="4"/>
      <c r="TRA155" s="4"/>
      <c r="TRB155" s="4"/>
      <c r="TRC155" s="4"/>
      <c r="TRD155" s="4"/>
      <c r="TRE155" s="4"/>
      <c r="TRF155" s="4"/>
      <c r="TRG155" s="4"/>
      <c r="TRH155" s="4"/>
      <c r="TRI155" s="4"/>
      <c r="TRJ155" s="4"/>
      <c r="TRK155" s="4"/>
      <c r="TRL155" s="4"/>
      <c r="TRM155" s="4"/>
      <c r="TRN155" s="4"/>
      <c r="TRO155" s="4"/>
      <c r="TRP155" s="4"/>
      <c r="TRQ155" s="4"/>
      <c r="TRR155" s="4"/>
      <c r="TRS155" s="4"/>
      <c r="TRT155" s="4"/>
      <c r="TRU155" s="4"/>
      <c r="TRV155" s="4"/>
      <c r="TRW155" s="4"/>
      <c r="TRX155" s="4"/>
      <c r="TRY155" s="4"/>
      <c r="TRZ155" s="4"/>
      <c r="TSA155" s="4"/>
      <c r="TSB155" s="4"/>
      <c r="TSC155" s="4"/>
      <c r="TSD155" s="4"/>
      <c r="TSE155" s="4"/>
      <c r="TSF155" s="4"/>
      <c r="TSG155" s="4"/>
      <c r="TSH155" s="4"/>
      <c r="TSI155" s="4"/>
      <c r="TSJ155" s="4"/>
      <c r="TSK155" s="4"/>
      <c r="TSL155" s="4"/>
      <c r="TSM155" s="4"/>
      <c r="TSN155" s="4"/>
      <c r="TSO155" s="4"/>
      <c r="TSP155" s="4"/>
      <c r="TSQ155" s="4"/>
      <c r="TSR155" s="4"/>
      <c r="TSS155" s="4"/>
      <c r="TST155" s="4"/>
      <c r="TSU155" s="4"/>
      <c r="TSV155" s="4"/>
      <c r="TSW155" s="4"/>
      <c r="TSX155" s="4"/>
      <c r="TSY155" s="4"/>
      <c r="TSZ155" s="4"/>
      <c r="TTA155" s="4"/>
      <c r="TTB155" s="4"/>
      <c r="TTC155" s="4"/>
      <c r="TTD155" s="4"/>
      <c r="TTE155" s="4"/>
      <c r="TTF155" s="4"/>
      <c r="TTG155" s="4"/>
      <c r="TTH155" s="4"/>
      <c r="TTI155" s="4"/>
      <c r="TTJ155" s="4"/>
      <c r="TTK155" s="4"/>
      <c r="TTL155" s="4"/>
      <c r="TTM155" s="4"/>
      <c r="TTN155" s="4"/>
      <c r="TTO155" s="4"/>
      <c r="TTP155" s="4"/>
      <c r="TTQ155" s="4"/>
      <c r="TTR155" s="4"/>
      <c r="TTS155" s="4"/>
      <c r="TTT155" s="4"/>
      <c r="TTU155" s="4"/>
      <c r="TTV155" s="4"/>
      <c r="TTW155" s="4"/>
      <c r="TTX155" s="4"/>
      <c r="TTY155" s="4"/>
      <c r="TTZ155" s="4"/>
      <c r="TUA155" s="4"/>
      <c r="TUB155" s="4"/>
      <c r="TUC155" s="4"/>
      <c r="TUD155" s="4"/>
      <c r="TUE155" s="4"/>
      <c r="TUF155" s="4"/>
      <c r="TUG155" s="4"/>
      <c r="TUH155" s="4"/>
      <c r="TUI155" s="4"/>
      <c r="TUJ155" s="4"/>
      <c r="TUK155" s="4"/>
      <c r="TUL155" s="4"/>
      <c r="TUM155" s="4"/>
      <c r="TUN155" s="4"/>
      <c r="TUO155" s="4"/>
      <c r="TUP155" s="4"/>
      <c r="TUQ155" s="4"/>
      <c r="TUR155" s="4"/>
      <c r="TUS155" s="4"/>
      <c r="TUT155" s="4"/>
      <c r="TUU155" s="4"/>
      <c r="TUV155" s="4"/>
      <c r="TUW155" s="4"/>
      <c r="TUX155" s="4"/>
      <c r="TUY155" s="4"/>
      <c r="TUZ155" s="4"/>
      <c r="TVA155" s="4"/>
      <c r="TVB155" s="4"/>
      <c r="TVC155" s="4"/>
      <c r="TVD155" s="4"/>
      <c r="TVE155" s="4"/>
      <c r="TVF155" s="4"/>
      <c r="TVG155" s="4"/>
      <c r="TVH155" s="4"/>
      <c r="TVI155" s="4"/>
      <c r="TVJ155" s="4"/>
      <c r="TVK155" s="4"/>
      <c r="TVL155" s="4"/>
      <c r="TVM155" s="4"/>
      <c r="TVN155" s="4"/>
      <c r="TVO155" s="4"/>
      <c r="TVP155" s="4"/>
      <c r="TVQ155" s="4"/>
      <c r="TVR155" s="4"/>
      <c r="TVS155" s="4"/>
      <c r="TVT155" s="4"/>
      <c r="TVU155" s="4"/>
      <c r="TVV155" s="4"/>
      <c r="TVW155" s="4"/>
      <c r="TVX155" s="4"/>
      <c r="TVY155" s="4"/>
      <c r="TVZ155" s="4"/>
      <c r="TWA155" s="4"/>
      <c r="TWB155" s="4"/>
      <c r="TWC155" s="4"/>
      <c r="TWD155" s="4"/>
      <c r="TWE155" s="4"/>
      <c r="TWF155" s="4"/>
      <c r="TWG155" s="4"/>
      <c r="TWH155" s="4"/>
      <c r="TWI155" s="4"/>
      <c r="TWJ155" s="4"/>
      <c r="TWK155" s="4"/>
      <c r="TWL155" s="4"/>
      <c r="TWM155" s="4"/>
      <c r="TWN155" s="4"/>
      <c r="TWO155" s="4"/>
      <c r="TWP155" s="4"/>
      <c r="TWQ155" s="4"/>
      <c r="TWR155" s="4"/>
      <c r="TWS155" s="4"/>
      <c r="TWT155" s="4"/>
      <c r="TWU155" s="4"/>
      <c r="TWV155" s="4"/>
      <c r="TWW155" s="4"/>
      <c r="TWX155" s="4"/>
      <c r="TWY155" s="4"/>
      <c r="TWZ155" s="4"/>
      <c r="TXA155" s="4"/>
      <c r="TXB155" s="4"/>
      <c r="TXC155" s="4"/>
      <c r="TXD155" s="4"/>
      <c r="TXE155" s="4"/>
      <c r="TXF155" s="4"/>
      <c r="TXG155" s="4"/>
      <c r="TXH155" s="4"/>
      <c r="TXI155" s="4"/>
      <c r="TXJ155" s="4"/>
      <c r="TXK155" s="4"/>
      <c r="TXL155" s="4"/>
      <c r="TXM155" s="4"/>
      <c r="TXN155" s="4"/>
      <c r="TXO155" s="4"/>
      <c r="TXP155" s="4"/>
      <c r="TXQ155" s="4"/>
      <c r="TXR155" s="4"/>
      <c r="TXS155" s="4"/>
      <c r="TXT155" s="4"/>
      <c r="TXU155" s="4"/>
      <c r="TXV155" s="4"/>
      <c r="TXW155" s="4"/>
      <c r="TXX155" s="4"/>
      <c r="TXY155" s="4"/>
      <c r="TXZ155" s="4"/>
      <c r="TYA155" s="4"/>
      <c r="TYB155" s="4"/>
      <c r="TYC155" s="4"/>
      <c r="TYD155" s="4"/>
      <c r="TYE155" s="4"/>
      <c r="TYF155" s="4"/>
      <c r="TYG155" s="4"/>
      <c r="TYH155" s="4"/>
      <c r="TYI155" s="4"/>
      <c r="TYJ155" s="4"/>
      <c r="TYK155" s="4"/>
      <c r="TYL155" s="4"/>
      <c r="TYM155" s="4"/>
      <c r="TYN155" s="4"/>
      <c r="TYO155" s="4"/>
      <c r="TYP155" s="4"/>
      <c r="TYQ155" s="4"/>
      <c r="TYR155" s="4"/>
      <c r="TYS155" s="4"/>
      <c r="TYT155" s="4"/>
      <c r="TYU155" s="4"/>
      <c r="TYV155" s="4"/>
      <c r="TYW155" s="4"/>
      <c r="TYX155" s="4"/>
      <c r="TYY155" s="4"/>
      <c r="TYZ155" s="4"/>
      <c r="TZA155" s="4"/>
      <c r="TZB155" s="4"/>
      <c r="TZC155" s="4"/>
      <c r="TZD155" s="4"/>
      <c r="TZE155" s="4"/>
      <c r="TZF155" s="4"/>
      <c r="TZG155" s="4"/>
      <c r="TZH155" s="4"/>
      <c r="TZI155" s="4"/>
      <c r="TZJ155" s="4"/>
      <c r="TZK155" s="4"/>
      <c r="TZL155" s="4"/>
      <c r="TZM155" s="4"/>
      <c r="TZN155" s="4"/>
      <c r="TZO155" s="4"/>
      <c r="TZP155" s="4"/>
      <c r="TZQ155" s="4"/>
      <c r="TZR155" s="4"/>
      <c r="TZS155" s="4"/>
      <c r="TZT155" s="4"/>
      <c r="TZU155" s="4"/>
      <c r="TZV155" s="4"/>
      <c r="TZW155" s="4"/>
      <c r="TZX155" s="4"/>
      <c r="TZY155" s="4"/>
      <c r="TZZ155" s="4"/>
      <c r="UAA155" s="4"/>
      <c r="UAB155" s="4"/>
      <c r="UAC155" s="4"/>
      <c r="UAD155" s="4"/>
      <c r="UAE155" s="4"/>
      <c r="UAF155" s="4"/>
      <c r="UAG155" s="4"/>
      <c r="UAH155" s="4"/>
      <c r="UAI155" s="4"/>
      <c r="UAJ155" s="4"/>
      <c r="UAK155" s="4"/>
      <c r="UAL155" s="4"/>
      <c r="UAM155" s="4"/>
      <c r="UAN155" s="4"/>
      <c r="UAO155" s="4"/>
      <c r="UAP155" s="4"/>
      <c r="UAQ155" s="4"/>
      <c r="UAR155" s="4"/>
      <c r="UAS155" s="4"/>
      <c r="UAT155" s="4"/>
      <c r="UAU155" s="4"/>
      <c r="UAV155" s="4"/>
      <c r="UAW155" s="4"/>
      <c r="UAX155" s="4"/>
      <c r="UAY155" s="4"/>
      <c r="UAZ155" s="4"/>
      <c r="UBA155" s="4"/>
      <c r="UBB155" s="4"/>
      <c r="UBC155" s="4"/>
      <c r="UBD155" s="4"/>
      <c r="UBE155" s="4"/>
      <c r="UBF155" s="4"/>
      <c r="UBG155" s="4"/>
      <c r="UBH155" s="4"/>
      <c r="UBI155" s="4"/>
      <c r="UBJ155" s="4"/>
      <c r="UBK155" s="4"/>
      <c r="UBL155" s="4"/>
      <c r="UBM155" s="4"/>
      <c r="UBN155" s="4"/>
      <c r="UBO155" s="4"/>
      <c r="UBP155" s="4"/>
      <c r="UBQ155" s="4"/>
      <c r="UBR155" s="4"/>
      <c r="UBS155" s="4"/>
      <c r="UBT155" s="4"/>
      <c r="UBU155" s="4"/>
      <c r="UBV155" s="4"/>
      <c r="UBW155" s="4"/>
      <c r="UBX155" s="4"/>
      <c r="UBY155" s="4"/>
      <c r="UBZ155" s="4"/>
      <c r="UCA155" s="4"/>
      <c r="UCB155" s="4"/>
      <c r="UCC155" s="4"/>
      <c r="UCD155" s="4"/>
      <c r="UCE155" s="4"/>
      <c r="UCF155" s="4"/>
      <c r="UCG155" s="4"/>
      <c r="UCH155" s="4"/>
      <c r="UCI155" s="4"/>
      <c r="UCJ155" s="4"/>
      <c r="UCK155" s="4"/>
      <c r="UCL155" s="4"/>
      <c r="UCM155" s="4"/>
      <c r="UCN155" s="4"/>
      <c r="UCO155" s="4"/>
      <c r="UCP155" s="4"/>
      <c r="UCQ155" s="4"/>
      <c r="UCR155" s="4"/>
      <c r="UCS155" s="4"/>
      <c r="UCT155" s="4"/>
      <c r="UCU155" s="4"/>
      <c r="UCV155" s="4"/>
      <c r="UCW155" s="4"/>
      <c r="UCX155" s="4"/>
      <c r="UCY155" s="4"/>
      <c r="UCZ155" s="4"/>
      <c r="UDA155" s="4"/>
      <c r="UDB155" s="4"/>
      <c r="UDC155" s="4"/>
      <c r="UDD155" s="4"/>
      <c r="UDE155" s="4"/>
      <c r="UDF155" s="4"/>
      <c r="UDG155" s="4"/>
      <c r="UDH155" s="4"/>
      <c r="UDI155" s="4"/>
      <c r="UDJ155" s="4"/>
      <c r="UDK155" s="4"/>
      <c r="UDL155" s="4"/>
      <c r="UDM155" s="4"/>
      <c r="UDN155" s="4"/>
      <c r="UDO155" s="4"/>
      <c r="UDP155" s="4"/>
      <c r="UDQ155" s="4"/>
      <c r="UDR155" s="4"/>
      <c r="UDS155" s="4"/>
      <c r="UDT155" s="4"/>
      <c r="UDU155" s="4"/>
      <c r="UDV155" s="4"/>
      <c r="UDW155" s="4"/>
      <c r="UDX155" s="4"/>
      <c r="UDY155" s="4"/>
      <c r="UDZ155" s="4"/>
      <c r="UEA155" s="4"/>
      <c r="UEB155" s="4"/>
      <c r="UEC155" s="4"/>
      <c r="UED155" s="4"/>
      <c r="UEE155" s="4"/>
      <c r="UEF155" s="4"/>
      <c r="UEG155" s="4"/>
      <c r="UEH155" s="4"/>
      <c r="UEI155" s="4"/>
      <c r="UEJ155" s="4"/>
      <c r="UEK155" s="4"/>
      <c r="UEL155" s="4"/>
      <c r="UEM155" s="4"/>
      <c r="UEN155" s="4"/>
      <c r="UEO155" s="4"/>
      <c r="UEP155" s="4"/>
      <c r="UEQ155" s="4"/>
      <c r="UER155" s="4"/>
      <c r="UES155" s="4"/>
      <c r="UET155" s="4"/>
      <c r="UEU155" s="4"/>
      <c r="UEV155" s="4"/>
      <c r="UEW155" s="4"/>
      <c r="UEX155" s="4"/>
      <c r="UEY155" s="4"/>
      <c r="UEZ155" s="4"/>
      <c r="UFA155" s="4"/>
      <c r="UFB155" s="4"/>
      <c r="UFC155" s="4"/>
      <c r="UFD155" s="4"/>
      <c r="UFE155" s="4"/>
      <c r="UFF155" s="4"/>
      <c r="UFG155" s="4"/>
      <c r="UFH155" s="4"/>
      <c r="UFI155" s="4"/>
      <c r="UFJ155" s="4"/>
      <c r="UFK155" s="4"/>
      <c r="UFL155" s="4"/>
      <c r="UFM155" s="4"/>
      <c r="UFN155" s="4"/>
      <c r="UFO155" s="4"/>
      <c r="UFP155" s="4"/>
      <c r="UFQ155" s="4"/>
      <c r="UFR155" s="4"/>
      <c r="UFS155" s="4"/>
      <c r="UFT155" s="4"/>
      <c r="UFU155" s="4"/>
      <c r="UFV155" s="4"/>
      <c r="UFW155" s="4"/>
      <c r="UFX155" s="4"/>
      <c r="UFY155" s="4"/>
      <c r="UFZ155" s="4"/>
      <c r="UGA155" s="4"/>
      <c r="UGB155" s="4"/>
      <c r="UGC155" s="4"/>
      <c r="UGD155" s="4"/>
      <c r="UGE155" s="4"/>
      <c r="UGF155" s="4"/>
      <c r="UGG155" s="4"/>
      <c r="UGH155" s="4"/>
      <c r="UGI155" s="4"/>
      <c r="UGJ155" s="4"/>
      <c r="UGK155" s="4"/>
      <c r="UGL155" s="4"/>
      <c r="UGM155" s="4"/>
      <c r="UGN155" s="4"/>
      <c r="UGO155" s="4"/>
      <c r="UGP155" s="4"/>
      <c r="UGQ155" s="4"/>
      <c r="UGR155" s="4"/>
      <c r="UGS155" s="4"/>
      <c r="UGT155" s="4"/>
      <c r="UGU155" s="4"/>
      <c r="UGV155" s="4"/>
      <c r="UGW155" s="4"/>
      <c r="UGX155" s="4"/>
      <c r="UGY155" s="4"/>
      <c r="UGZ155" s="4"/>
      <c r="UHA155" s="4"/>
      <c r="UHB155" s="4"/>
      <c r="UHC155" s="4"/>
      <c r="UHD155" s="4"/>
      <c r="UHE155" s="4"/>
      <c r="UHF155" s="4"/>
      <c r="UHG155" s="4"/>
      <c r="UHH155" s="4"/>
      <c r="UHI155" s="4"/>
      <c r="UHJ155" s="4"/>
      <c r="UHK155" s="4"/>
      <c r="UHL155" s="4"/>
      <c r="UHM155" s="4"/>
      <c r="UHN155" s="4"/>
      <c r="UHO155" s="4"/>
      <c r="UHP155" s="4"/>
      <c r="UHQ155" s="4"/>
      <c r="UHR155" s="4"/>
      <c r="UHS155" s="4"/>
      <c r="UHT155" s="4"/>
      <c r="UHU155" s="4"/>
      <c r="UHV155" s="4"/>
      <c r="UHW155" s="4"/>
      <c r="UHX155" s="4"/>
      <c r="UHY155" s="4"/>
      <c r="UHZ155" s="4"/>
      <c r="UIA155" s="4"/>
      <c r="UIB155" s="4"/>
      <c r="UIC155" s="4"/>
      <c r="UID155" s="4"/>
      <c r="UIE155" s="4"/>
      <c r="UIF155" s="4"/>
      <c r="UIG155" s="4"/>
      <c r="UIH155" s="4"/>
      <c r="UII155" s="4"/>
      <c r="UIJ155" s="4"/>
      <c r="UIK155" s="4"/>
      <c r="UIL155" s="4"/>
      <c r="UIM155" s="4"/>
      <c r="UIN155" s="4"/>
      <c r="UIO155" s="4"/>
      <c r="UIP155" s="4"/>
      <c r="UIQ155" s="4"/>
      <c r="UIR155" s="4"/>
      <c r="UIS155" s="4"/>
      <c r="UIT155" s="4"/>
      <c r="UIU155" s="4"/>
      <c r="UIV155" s="4"/>
      <c r="UIW155" s="4"/>
      <c r="UIX155" s="4"/>
      <c r="UIY155" s="4"/>
      <c r="UIZ155" s="4"/>
      <c r="UJA155" s="4"/>
      <c r="UJB155" s="4"/>
      <c r="UJC155" s="4"/>
      <c r="UJD155" s="4"/>
      <c r="UJE155" s="4"/>
      <c r="UJF155" s="4"/>
      <c r="UJG155" s="4"/>
      <c r="UJH155" s="4"/>
      <c r="UJI155" s="4"/>
      <c r="UJJ155" s="4"/>
      <c r="UJK155" s="4"/>
      <c r="UJL155" s="4"/>
      <c r="UJM155" s="4"/>
      <c r="UJN155" s="4"/>
      <c r="UJO155" s="4"/>
      <c r="UJP155" s="4"/>
      <c r="UJQ155" s="4"/>
      <c r="UJR155" s="4"/>
      <c r="UJS155" s="4"/>
      <c r="UJT155" s="4"/>
      <c r="UJU155" s="4"/>
      <c r="UJV155" s="4"/>
      <c r="UJW155" s="4"/>
      <c r="UJX155" s="4"/>
      <c r="UJY155" s="4"/>
      <c r="UJZ155" s="4"/>
      <c r="UKA155" s="4"/>
      <c r="UKB155" s="4"/>
      <c r="UKC155" s="4"/>
      <c r="UKD155" s="4"/>
      <c r="UKE155" s="4"/>
      <c r="UKF155" s="4"/>
      <c r="UKG155" s="4"/>
      <c r="UKH155" s="4"/>
      <c r="UKI155" s="4"/>
      <c r="UKJ155" s="4"/>
      <c r="UKK155" s="4"/>
      <c r="UKL155" s="4"/>
      <c r="UKM155" s="4"/>
      <c r="UKN155" s="4"/>
      <c r="UKO155" s="4"/>
      <c r="UKP155" s="4"/>
      <c r="UKQ155" s="4"/>
      <c r="UKR155" s="4"/>
      <c r="UKS155" s="4"/>
      <c r="UKT155" s="4"/>
      <c r="UKU155" s="4"/>
      <c r="UKV155" s="4"/>
      <c r="UKW155" s="4"/>
      <c r="UKX155" s="4"/>
      <c r="UKY155" s="4"/>
      <c r="UKZ155" s="4"/>
      <c r="ULA155" s="4"/>
      <c r="ULB155" s="4"/>
      <c r="ULC155" s="4"/>
      <c r="ULD155" s="4"/>
      <c r="ULE155" s="4"/>
      <c r="ULF155" s="4"/>
      <c r="ULG155" s="4"/>
      <c r="ULH155" s="4"/>
      <c r="ULI155" s="4"/>
      <c r="ULJ155" s="4"/>
      <c r="ULK155" s="4"/>
      <c r="ULL155" s="4"/>
      <c r="ULM155" s="4"/>
      <c r="ULN155" s="4"/>
      <c r="ULO155" s="4"/>
      <c r="ULP155" s="4"/>
      <c r="ULQ155" s="4"/>
      <c r="ULR155" s="4"/>
      <c r="ULS155" s="4"/>
      <c r="ULT155" s="4"/>
      <c r="ULU155" s="4"/>
      <c r="ULV155" s="4"/>
      <c r="ULW155" s="4"/>
      <c r="ULX155" s="4"/>
      <c r="ULY155" s="4"/>
      <c r="ULZ155" s="4"/>
      <c r="UMA155" s="4"/>
      <c r="UMB155" s="4"/>
      <c r="UMC155" s="4"/>
      <c r="UMD155" s="4"/>
      <c r="UME155" s="4"/>
      <c r="UMF155" s="4"/>
      <c r="UMG155" s="4"/>
      <c r="UMH155" s="4"/>
      <c r="UMI155" s="4"/>
      <c r="UMJ155" s="4"/>
      <c r="UMK155" s="4"/>
      <c r="UML155" s="4"/>
      <c r="UMM155" s="4"/>
      <c r="UMN155" s="4"/>
      <c r="UMO155" s="4"/>
      <c r="UMP155" s="4"/>
      <c r="UMQ155" s="4"/>
      <c r="UMR155" s="4"/>
      <c r="UMS155" s="4"/>
      <c r="UMT155" s="4"/>
      <c r="UMU155" s="4"/>
      <c r="UMV155" s="4"/>
      <c r="UMW155" s="4"/>
      <c r="UMX155" s="4"/>
      <c r="UMY155" s="4"/>
      <c r="UMZ155" s="4"/>
      <c r="UNA155" s="4"/>
      <c r="UNB155" s="4"/>
      <c r="UNC155" s="4"/>
      <c r="UND155" s="4"/>
      <c r="UNE155" s="4"/>
      <c r="UNF155" s="4"/>
      <c r="UNG155" s="4"/>
      <c r="UNH155" s="4"/>
      <c r="UNI155" s="4"/>
      <c r="UNJ155" s="4"/>
      <c r="UNK155" s="4"/>
      <c r="UNL155" s="4"/>
      <c r="UNM155" s="4"/>
      <c r="UNN155" s="4"/>
      <c r="UNO155" s="4"/>
      <c r="UNP155" s="4"/>
      <c r="UNQ155" s="4"/>
      <c r="UNR155" s="4"/>
      <c r="UNS155" s="4"/>
      <c r="UNT155" s="4"/>
      <c r="UNU155" s="4"/>
      <c r="UNV155" s="4"/>
      <c r="UNW155" s="4"/>
      <c r="UNX155" s="4"/>
      <c r="UNY155" s="4"/>
      <c r="UNZ155" s="4"/>
      <c r="UOA155" s="4"/>
      <c r="UOB155" s="4"/>
      <c r="UOC155" s="4"/>
      <c r="UOD155" s="4"/>
      <c r="UOE155" s="4"/>
      <c r="UOF155" s="4"/>
      <c r="UOG155" s="4"/>
      <c r="UOH155" s="4"/>
      <c r="UOI155" s="4"/>
      <c r="UOJ155" s="4"/>
      <c r="UOK155" s="4"/>
      <c r="UOL155" s="4"/>
      <c r="UOM155" s="4"/>
      <c r="UON155" s="4"/>
      <c r="UOO155" s="4"/>
      <c r="UOP155" s="4"/>
      <c r="UOQ155" s="4"/>
      <c r="UOR155" s="4"/>
      <c r="UOS155" s="4"/>
      <c r="UOT155" s="4"/>
      <c r="UOU155" s="4"/>
      <c r="UOV155" s="4"/>
      <c r="UOW155" s="4"/>
      <c r="UOX155" s="4"/>
      <c r="UOY155" s="4"/>
      <c r="UOZ155" s="4"/>
      <c r="UPA155" s="4"/>
      <c r="UPB155" s="4"/>
      <c r="UPC155" s="4"/>
      <c r="UPD155" s="4"/>
      <c r="UPE155" s="4"/>
      <c r="UPF155" s="4"/>
      <c r="UPG155" s="4"/>
      <c r="UPH155" s="4"/>
      <c r="UPI155" s="4"/>
      <c r="UPJ155" s="4"/>
      <c r="UPK155" s="4"/>
      <c r="UPL155" s="4"/>
      <c r="UPM155" s="4"/>
      <c r="UPN155" s="4"/>
      <c r="UPO155" s="4"/>
      <c r="UPP155" s="4"/>
      <c r="UPQ155" s="4"/>
      <c r="UPR155" s="4"/>
      <c r="UPS155" s="4"/>
      <c r="UPT155" s="4"/>
      <c r="UPU155" s="4"/>
      <c r="UPV155" s="4"/>
      <c r="UPW155" s="4"/>
      <c r="UPX155" s="4"/>
      <c r="UPY155" s="4"/>
      <c r="UPZ155" s="4"/>
      <c r="UQA155" s="4"/>
      <c r="UQB155" s="4"/>
      <c r="UQC155" s="4"/>
      <c r="UQD155" s="4"/>
      <c r="UQE155" s="4"/>
      <c r="UQF155" s="4"/>
      <c r="UQG155" s="4"/>
      <c r="UQH155" s="4"/>
      <c r="UQI155" s="4"/>
      <c r="UQJ155" s="4"/>
      <c r="UQK155" s="4"/>
      <c r="UQL155" s="4"/>
      <c r="UQM155" s="4"/>
      <c r="UQN155" s="4"/>
      <c r="UQO155" s="4"/>
      <c r="UQP155" s="4"/>
      <c r="UQQ155" s="4"/>
      <c r="UQR155" s="4"/>
      <c r="UQS155" s="4"/>
      <c r="UQT155" s="4"/>
      <c r="UQU155" s="4"/>
      <c r="UQV155" s="4"/>
      <c r="UQW155" s="4"/>
      <c r="UQX155" s="4"/>
      <c r="UQY155" s="4"/>
      <c r="UQZ155" s="4"/>
      <c r="URA155" s="4"/>
      <c r="URB155" s="4"/>
      <c r="URC155" s="4"/>
      <c r="URD155" s="4"/>
      <c r="URE155" s="4"/>
      <c r="URF155" s="4"/>
      <c r="URG155" s="4"/>
      <c r="URH155" s="4"/>
      <c r="URI155" s="4"/>
      <c r="URJ155" s="4"/>
      <c r="URK155" s="4"/>
      <c r="URL155" s="4"/>
      <c r="URM155" s="4"/>
      <c r="URN155" s="4"/>
      <c r="URO155" s="4"/>
      <c r="URP155" s="4"/>
      <c r="URQ155" s="4"/>
      <c r="URR155" s="4"/>
      <c r="URS155" s="4"/>
      <c r="URT155" s="4"/>
      <c r="URU155" s="4"/>
      <c r="URV155" s="4"/>
      <c r="URW155" s="4"/>
      <c r="URX155" s="4"/>
      <c r="URY155" s="4"/>
      <c r="URZ155" s="4"/>
      <c r="USA155" s="4"/>
      <c r="USB155" s="4"/>
      <c r="USC155" s="4"/>
      <c r="USD155" s="4"/>
      <c r="USE155" s="4"/>
      <c r="USF155" s="4"/>
      <c r="USG155" s="4"/>
      <c r="USH155" s="4"/>
      <c r="USI155" s="4"/>
      <c r="USJ155" s="4"/>
      <c r="USK155" s="4"/>
      <c r="USL155" s="4"/>
      <c r="USM155" s="4"/>
      <c r="USN155" s="4"/>
      <c r="USO155" s="4"/>
      <c r="USP155" s="4"/>
      <c r="USQ155" s="4"/>
      <c r="USR155" s="4"/>
      <c r="USS155" s="4"/>
      <c r="UST155" s="4"/>
      <c r="USU155" s="4"/>
      <c r="USV155" s="4"/>
      <c r="USW155" s="4"/>
      <c r="USX155" s="4"/>
      <c r="USY155" s="4"/>
      <c r="USZ155" s="4"/>
      <c r="UTA155" s="4"/>
      <c r="UTB155" s="4"/>
      <c r="UTC155" s="4"/>
      <c r="UTD155" s="4"/>
      <c r="UTE155" s="4"/>
      <c r="UTF155" s="4"/>
      <c r="UTG155" s="4"/>
      <c r="UTH155" s="4"/>
      <c r="UTI155" s="4"/>
      <c r="UTJ155" s="4"/>
      <c r="UTK155" s="4"/>
      <c r="UTL155" s="4"/>
      <c r="UTM155" s="4"/>
      <c r="UTN155" s="4"/>
      <c r="UTO155" s="4"/>
      <c r="UTP155" s="4"/>
      <c r="UTQ155" s="4"/>
      <c r="UTR155" s="4"/>
      <c r="UTS155" s="4"/>
      <c r="UTT155" s="4"/>
      <c r="UTU155" s="4"/>
      <c r="UTV155" s="4"/>
      <c r="UTW155" s="4"/>
      <c r="UTX155" s="4"/>
      <c r="UTY155" s="4"/>
      <c r="UTZ155" s="4"/>
      <c r="UUA155" s="4"/>
      <c r="UUB155" s="4"/>
      <c r="UUC155" s="4"/>
      <c r="UUD155" s="4"/>
      <c r="UUE155" s="4"/>
      <c r="UUF155" s="4"/>
      <c r="UUG155" s="4"/>
      <c r="UUH155" s="4"/>
      <c r="UUI155" s="4"/>
      <c r="UUJ155" s="4"/>
      <c r="UUK155" s="4"/>
      <c r="UUL155" s="4"/>
      <c r="UUM155" s="4"/>
      <c r="UUN155" s="4"/>
      <c r="UUO155" s="4"/>
      <c r="UUP155" s="4"/>
      <c r="UUQ155" s="4"/>
      <c r="UUR155" s="4"/>
      <c r="UUS155" s="4"/>
      <c r="UUT155" s="4"/>
      <c r="UUU155" s="4"/>
      <c r="UUV155" s="4"/>
      <c r="UUW155" s="4"/>
      <c r="UUX155" s="4"/>
      <c r="UUY155" s="4"/>
      <c r="UUZ155" s="4"/>
      <c r="UVA155" s="4"/>
      <c r="UVB155" s="4"/>
      <c r="UVC155" s="4"/>
      <c r="UVD155" s="4"/>
      <c r="UVE155" s="4"/>
      <c r="UVF155" s="4"/>
      <c r="UVG155" s="4"/>
      <c r="UVH155" s="4"/>
      <c r="UVI155" s="4"/>
      <c r="UVJ155" s="4"/>
      <c r="UVK155" s="4"/>
      <c r="UVL155" s="4"/>
      <c r="UVM155" s="4"/>
      <c r="UVN155" s="4"/>
      <c r="UVO155" s="4"/>
      <c r="UVP155" s="4"/>
      <c r="UVQ155" s="4"/>
      <c r="UVR155" s="4"/>
      <c r="UVS155" s="4"/>
      <c r="UVT155" s="4"/>
      <c r="UVU155" s="4"/>
      <c r="UVV155" s="4"/>
      <c r="UVW155" s="4"/>
      <c r="UVX155" s="4"/>
      <c r="UVY155" s="4"/>
      <c r="UVZ155" s="4"/>
      <c r="UWA155" s="4"/>
      <c r="UWB155" s="4"/>
      <c r="UWC155" s="4"/>
      <c r="UWD155" s="4"/>
      <c r="UWE155" s="4"/>
      <c r="UWF155" s="4"/>
      <c r="UWG155" s="4"/>
      <c r="UWH155" s="4"/>
      <c r="UWI155" s="4"/>
      <c r="UWJ155" s="4"/>
      <c r="UWK155" s="4"/>
      <c r="UWL155" s="4"/>
      <c r="UWM155" s="4"/>
      <c r="UWN155" s="4"/>
      <c r="UWO155" s="4"/>
      <c r="UWP155" s="4"/>
      <c r="UWQ155" s="4"/>
      <c r="UWR155" s="4"/>
      <c r="UWS155" s="4"/>
      <c r="UWT155" s="4"/>
      <c r="UWU155" s="4"/>
      <c r="UWV155" s="4"/>
      <c r="UWW155" s="4"/>
      <c r="UWX155" s="4"/>
      <c r="UWY155" s="4"/>
      <c r="UWZ155" s="4"/>
      <c r="UXA155" s="4"/>
      <c r="UXB155" s="4"/>
      <c r="UXC155" s="4"/>
      <c r="UXD155" s="4"/>
      <c r="UXE155" s="4"/>
      <c r="UXF155" s="4"/>
      <c r="UXG155" s="4"/>
      <c r="UXH155" s="4"/>
      <c r="UXI155" s="4"/>
      <c r="UXJ155" s="4"/>
      <c r="UXK155" s="4"/>
      <c r="UXL155" s="4"/>
      <c r="UXM155" s="4"/>
      <c r="UXN155" s="4"/>
      <c r="UXO155" s="4"/>
      <c r="UXP155" s="4"/>
      <c r="UXQ155" s="4"/>
      <c r="UXR155" s="4"/>
      <c r="UXS155" s="4"/>
      <c r="UXT155" s="4"/>
      <c r="UXU155" s="4"/>
      <c r="UXV155" s="4"/>
      <c r="UXW155" s="4"/>
      <c r="UXX155" s="4"/>
      <c r="UXY155" s="4"/>
      <c r="UXZ155" s="4"/>
      <c r="UYA155" s="4"/>
      <c r="UYB155" s="4"/>
      <c r="UYC155" s="4"/>
      <c r="UYD155" s="4"/>
      <c r="UYE155" s="4"/>
      <c r="UYF155" s="4"/>
      <c r="UYG155" s="4"/>
      <c r="UYH155" s="4"/>
      <c r="UYI155" s="4"/>
      <c r="UYJ155" s="4"/>
      <c r="UYK155" s="4"/>
      <c r="UYL155" s="4"/>
      <c r="UYM155" s="4"/>
      <c r="UYN155" s="4"/>
      <c r="UYO155" s="4"/>
      <c r="UYP155" s="4"/>
      <c r="UYQ155" s="4"/>
      <c r="UYR155" s="4"/>
      <c r="UYS155" s="4"/>
      <c r="UYT155" s="4"/>
      <c r="UYU155" s="4"/>
      <c r="UYV155" s="4"/>
      <c r="UYW155" s="4"/>
      <c r="UYX155" s="4"/>
      <c r="UYY155" s="4"/>
      <c r="UYZ155" s="4"/>
      <c r="UZA155" s="4"/>
      <c r="UZB155" s="4"/>
      <c r="UZC155" s="4"/>
      <c r="UZD155" s="4"/>
      <c r="UZE155" s="4"/>
      <c r="UZF155" s="4"/>
      <c r="UZG155" s="4"/>
      <c r="UZH155" s="4"/>
      <c r="UZI155" s="4"/>
      <c r="UZJ155" s="4"/>
      <c r="UZK155" s="4"/>
      <c r="UZL155" s="4"/>
      <c r="UZM155" s="4"/>
      <c r="UZN155" s="4"/>
      <c r="UZO155" s="4"/>
      <c r="UZP155" s="4"/>
      <c r="UZQ155" s="4"/>
      <c r="UZR155" s="4"/>
      <c r="UZS155" s="4"/>
      <c r="UZT155" s="4"/>
      <c r="UZU155" s="4"/>
      <c r="UZV155" s="4"/>
      <c r="UZW155" s="4"/>
      <c r="UZX155" s="4"/>
      <c r="UZY155" s="4"/>
      <c r="UZZ155" s="4"/>
      <c r="VAA155" s="4"/>
      <c r="VAB155" s="4"/>
      <c r="VAC155" s="4"/>
      <c r="VAD155" s="4"/>
      <c r="VAE155" s="4"/>
      <c r="VAF155" s="4"/>
      <c r="VAG155" s="4"/>
      <c r="VAH155" s="4"/>
      <c r="VAI155" s="4"/>
      <c r="VAJ155" s="4"/>
      <c r="VAK155" s="4"/>
      <c r="VAL155" s="4"/>
      <c r="VAM155" s="4"/>
      <c r="VAN155" s="4"/>
      <c r="VAO155" s="4"/>
      <c r="VAP155" s="4"/>
      <c r="VAQ155" s="4"/>
      <c r="VAR155" s="4"/>
      <c r="VAS155" s="4"/>
      <c r="VAT155" s="4"/>
      <c r="VAU155" s="4"/>
      <c r="VAV155" s="4"/>
      <c r="VAW155" s="4"/>
      <c r="VAX155" s="4"/>
      <c r="VAY155" s="4"/>
      <c r="VAZ155" s="4"/>
      <c r="VBA155" s="4"/>
      <c r="VBB155" s="4"/>
      <c r="VBC155" s="4"/>
      <c r="VBD155" s="4"/>
      <c r="VBE155" s="4"/>
      <c r="VBF155" s="4"/>
      <c r="VBG155" s="4"/>
      <c r="VBH155" s="4"/>
      <c r="VBI155" s="4"/>
      <c r="VBJ155" s="4"/>
      <c r="VBK155" s="4"/>
      <c r="VBL155" s="4"/>
      <c r="VBM155" s="4"/>
      <c r="VBN155" s="4"/>
      <c r="VBO155" s="4"/>
      <c r="VBP155" s="4"/>
      <c r="VBQ155" s="4"/>
      <c r="VBR155" s="4"/>
      <c r="VBS155" s="4"/>
      <c r="VBT155" s="4"/>
      <c r="VBU155" s="4"/>
      <c r="VBV155" s="4"/>
      <c r="VBW155" s="4"/>
      <c r="VBX155" s="4"/>
      <c r="VBY155" s="4"/>
      <c r="VBZ155" s="4"/>
      <c r="VCA155" s="4"/>
      <c r="VCB155" s="4"/>
      <c r="VCC155" s="4"/>
      <c r="VCD155" s="4"/>
      <c r="VCE155" s="4"/>
      <c r="VCF155" s="4"/>
      <c r="VCG155" s="4"/>
      <c r="VCH155" s="4"/>
      <c r="VCI155" s="4"/>
      <c r="VCJ155" s="4"/>
      <c r="VCK155" s="4"/>
      <c r="VCL155" s="4"/>
      <c r="VCM155" s="4"/>
      <c r="VCN155" s="4"/>
      <c r="VCO155" s="4"/>
      <c r="VCP155" s="4"/>
      <c r="VCQ155" s="4"/>
      <c r="VCR155" s="4"/>
      <c r="VCS155" s="4"/>
      <c r="VCT155" s="4"/>
      <c r="VCU155" s="4"/>
      <c r="VCV155" s="4"/>
      <c r="VCW155" s="4"/>
      <c r="VCX155" s="4"/>
      <c r="VCY155" s="4"/>
      <c r="VCZ155" s="4"/>
      <c r="VDA155" s="4"/>
      <c r="VDB155" s="4"/>
      <c r="VDC155" s="4"/>
      <c r="VDD155" s="4"/>
      <c r="VDE155" s="4"/>
      <c r="VDF155" s="4"/>
      <c r="VDG155" s="4"/>
      <c r="VDH155" s="4"/>
      <c r="VDI155" s="4"/>
      <c r="VDJ155" s="4"/>
      <c r="VDK155" s="4"/>
      <c r="VDL155" s="4"/>
      <c r="VDM155" s="4"/>
      <c r="VDN155" s="4"/>
      <c r="VDO155" s="4"/>
      <c r="VDP155" s="4"/>
      <c r="VDQ155" s="4"/>
      <c r="VDR155" s="4"/>
      <c r="VDS155" s="4"/>
      <c r="VDT155" s="4"/>
      <c r="VDU155" s="4"/>
      <c r="VDV155" s="4"/>
      <c r="VDW155" s="4"/>
      <c r="VDX155" s="4"/>
      <c r="VDY155" s="4"/>
      <c r="VDZ155" s="4"/>
      <c r="VEA155" s="4"/>
      <c r="VEB155" s="4"/>
      <c r="VEC155" s="4"/>
      <c r="VED155" s="4"/>
      <c r="VEE155" s="4"/>
      <c r="VEF155" s="4"/>
      <c r="VEG155" s="4"/>
      <c r="VEH155" s="4"/>
      <c r="VEI155" s="4"/>
      <c r="VEJ155" s="4"/>
      <c r="VEK155" s="4"/>
      <c r="VEL155" s="4"/>
      <c r="VEM155" s="4"/>
      <c r="VEN155" s="4"/>
      <c r="VEO155" s="4"/>
      <c r="VEP155" s="4"/>
      <c r="VEQ155" s="4"/>
      <c r="VER155" s="4"/>
      <c r="VES155" s="4"/>
      <c r="VET155" s="4"/>
      <c r="VEU155" s="4"/>
      <c r="VEV155" s="4"/>
      <c r="VEW155" s="4"/>
      <c r="VEX155" s="4"/>
      <c r="VEY155" s="4"/>
      <c r="VEZ155" s="4"/>
      <c r="VFA155" s="4"/>
      <c r="VFB155" s="4"/>
      <c r="VFC155" s="4"/>
      <c r="VFD155" s="4"/>
      <c r="VFE155" s="4"/>
      <c r="VFF155" s="4"/>
      <c r="VFG155" s="4"/>
      <c r="VFH155" s="4"/>
      <c r="VFI155" s="4"/>
      <c r="VFJ155" s="4"/>
      <c r="VFK155" s="4"/>
      <c r="VFL155" s="4"/>
      <c r="VFM155" s="4"/>
      <c r="VFN155" s="4"/>
      <c r="VFO155" s="4"/>
      <c r="VFP155" s="4"/>
      <c r="VFQ155" s="4"/>
      <c r="VFR155" s="4"/>
      <c r="VFS155" s="4"/>
      <c r="VFT155" s="4"/>
      <c r="VFU155" s="4"/>
      <c r="VFV155" s="4"/>
      <c r="VFW155" s="4"/>
      <c r="VFX155" s="4"/>
      <c r="VFY155" s="4"/>
      <c r="VFZ155" s="4"/>
      <c r="VGA155" s="4"/>
      <c r="VGB155" s="4"/>
      <c r="VGC155" s="4"/>
      <c r="VGD155" s="4"/>
      <c r="VGE155" s="4"/>
      <c r="VGF155" s="4"/>
      <c r="VGG155" s="4"/>
      <c r="VGH155" s="4"/>
      <c r="VGI155" s="4"/>
      <c r="VGJ155" s="4"/>
      <c r="VGK155" s="4"/>
      <c r="VGL155" s="4"/>
      <c r="VGM155" s="4"/>
      <c r="VGN155" s="4"/>
      <c r="VGO155" s="4"/>
      <c r="VGP155" s="4"/>
      <c r="VGQ155" s="4"/>
      <c r="VGR155" s="4"/>
      <c r="VGS155" s="4"/>
      <c r="VGT155" s="4"/>
      <c r="VGU155" s="4"/>
      <c r="VGV155" s="4"/>
      <c r="VGW155" s="4"/>
      <c r="VGX155" s="4"/>
      <c r="VGY155" s="4"/>
      <c r="VGZ155" s="4"/>
      <c r="VHA155" s="4"/>
      <c r="VHB155" s="4"/>
      <c r="VHC155" s="4"/>
      <c r="VHD155" s="4"/>
      <c r="VHE155" s="4"/>
      <c r="VHF155" s="4"/>
      <c r="VHG155" s="4"/>
      <c r="VHH155" s="4"/>
      <c r="VHI155" s="4"/>
      <c r="VHJ155" s="4"/>
      <c r="VHK155" s="4"/>
      <c r="VHL155" s="4"/>
      <c r="VHM155" s="4"/>
      <c r="VHN155" s="4"/>
      <c r="VHO155" s="4"/>
      <c r="VHP155" s="4"/>
      <c r="VHQ155" s="4"/>
      <c r="VHR155" s="4"/>
      <c r="VHS155" s="4"/>
      <c r="VHT155" s="4"/>
      <c r="VHU155" s="4"/>
      <c r="VHV155" s="4"/>
      <c r="VHW155" s="4"/>
      <c r="VHX155" s="4"/>
      <c r="VHY155" s="4"/>
      <c r="VHZ155" s="4"/>
      <c r="VIA155" s="4"/>
      <c r="VIB155" s="4"/>
      <c r="VIC155" s="4"/>
      <c r="VID155" s="4"/>
      <c r="VIE155" s="4"/>
      <c r="VIF155" s="4"/>
      <c r="VIG155" s="4"/>
      <c r="VIH155" s="4"/>
      <c r="VII155" s="4"/>
      <c r="VIJ155" s="4"/>
      <c r="VIK155" s="4"/>
      <c r="VIL155" s="4"/>
      <c r="VIM155" s="4"/>
      <c r="VIN155" s="4"/>
      <c r="VIO155" s="4"/>
      <c r="VIP155" s="4"/>
      <c r="VIQ155" s="4"/>
      <c r="VIR155" s="4"/>
      <c r="VIS155" s="4"/>
      <c r="VIT155" s="4"/>
      <c r="VIU155" s="4"/>
      <c r="VIV155" s="4"/>
      <c r="VIW155" s="4"/>
      <c r="VIX155" s="4"/>
      <c r="VIY155" s="4"/>
      <c r="VIZ155" s="4"/>
      <c r="VJA155" s="4"/>
      <c r="VJB155" s="4"/>
      <c r="VJC155" s="4"/>
      <c r="VJD155" s="4"/>
      <c r="VJE155" s="4"/>
      <c r="VJF155" s="4"/>
      <c r="VJG155" s="4"/>
      <c r="VJH155" s="4"/>
      <c r="VJI155" s="4"/>
      <c r="VJJ155" s="4"/>
      <c r="VJK155" s="4"/>
      <c r="VJL155" s="4"/>
      <c r="VJM155" s="4"/>
      <c r="VJN155" s="4"/>
      <c r="VJO155" s="4"/>
      <c r="VJP155" s="4"/>
      <c r="VJQ155" s="4"/>
      <c r="VJR155" s="4"/>
      <c r="VJS155" s="4"/>
      <c r="VJT155" s="4"/>
      <c r="VJU155" s="4"/>
      <c r="VJV155" s="4"/>
      <c r="VJW155" s="4"/>
      <c r="VJX155" s="4"/>
      <c r="VJY155" s="4"/>
      <c r="VJZ155" s="4"/>
      <c r="VKA155" s="4"/>
      <c r="VKB155" s="4"/>
      <c r="VKC155" s="4"/>
      <c r="VKD155" s="4"/>
      <c r="VKE155" s="4"/>
      <c r="VKF155" s="4"/>
      <c r="VKG155" s="4"/>
      <c r="VKH155" s="4"/>
      <c r="VKI155" s="4"/>
      <c r="VKJ155" s="4"/>
      <c r="VKK155" s="4"/>
      <c r="VKL155" s="4"/>
      <c r="VKM155" s="4"/>
      <c r="VKN155" s="4"/>
      <c r="VKO155" s="4"/>
      <c r="VKP155" s="4"/>
      <c r="VKQ155" s="4"/>
      <c r="VKR155" s="4"/>
      <c r="VKS155" s="4"/>
      <c r="VKT155" s="4"/>
      <c r="VKU155" s="4"/>
      <c r="VKV155" s="4"/>
      <c r="VKW155" s="4"/>
      <c r="VKX155" s="4"/>
      <c r="VKY155" s="4"/>
      <c r="VKZ155" s="4"/>
      <c r="VLA155" s="4"/>
      <c r="VLB155" s="4"/>
      <c r="VLC155" s="4"/>
      <c r="VLD155" s="4"/>
      <c r="VLE155" s="4"/>
      <c r="VLF155" s="4"/>
      <c r="VLG155" s="4"/>
      <c r="VLH155" s="4"/>
      <c r="VLI155" s="4"/>
      <c r="VLJ155" s="4"/>
      <c r="VLK155" s="4"/>
      <c r="VLL155" s="4"/>
      <c r="VLM155" s="4"/>
      <c r="VLN155" s="4"/>
      <c r="VLO155" s="4"/>
      <c r="VLP155" s="4"/>
      <c r="VLQ155" s="4"/>
      <c r="VLR155" s="4"/>
      <c r="VLS155" s="4"/>
      <c r="VLT155" s="4"/>
      <c r="VLU155" s="4"/>
      <c r="VLV155" s="4"/>
      <c r="VLW155" s="4"/>
      <c r="VLX155" s="4"/>
      <c r="VLY155" s="4"/>
      <c r="VLZ155" s="4"/>
      <c r="VMA155" s="4"/>
      <c r="VMB155" s="4"/>
      <c r="VMC155" s="4"/>
      <c r="VMD155" s="4"/>
      <c r="VME155" s="4"/>
      <c r="VMF155" s="4"/>
      <c r="VMG155" s="4"/>
      <c r="VMH155" s="4"/>
      <c r="VMI155" s="4"/>
      <c r="VMJ155" s="4"/>
      <c r="VMK155" s="4"/>
      <c r="VML155" s="4"/>
      <c r="VMM155" s="4"/>
      <c r="VMN155" s="4"/>
      <c r="VMO155" s="4"/>
      <c r="VMP155" s="4"/>
      <c r="VMQ155" s="4"/>
      <c r="VMR155" s="4"/>
      <c r="VMS155" s="4"/>
      <c r="VMT155" s="4"/>
      <c r="VMU155" s="4"/>
      <c r="VMV155" s="4"/>
      <c r="VMW155" s="4"/>
      <c r="VMX155" s="4"/>
      <c r="VMY155" s="4"/>
      <c r="VMZ155" s="4"/>
      <c r="VNA155" s="4"/>
      <c r="VNB155" s="4"/>
      <c r="VNC155" s="4"/>
      <c r="VND155" s="4"/>
      <c r="VNE155" s="4"/>
      <c r="VNF155" s="4"/>
      <c r="VNG155" s="4"/>
      <c r="VNH155" s="4"/>
      <c r="VNI155" s="4"/>
      <c r="VNJ155" s="4"/>
      <c r="VNK155" s="4"/>
      <c r="VNL155" s="4"/>
      <c r="VNM155" s="4"/>
      <c r="VNN155" s="4"/>
      <c r="VNO155" s="4"/>
      <c r="VNP155" s="4"/>
      <c r="VNQ155" s="4"/>
      <c r="VNR155" s="4"/>
      <c r="VNS155" s="4"/>
      <c r="VNT155" s="4"/>
      <c r="VNU155" s="4"/>
      <c r="VNV155" s="4"/>
      <c r="VNW155" s="4"/>
      <c r="VNX155" s="4"/>
      <c r="VNY155" s="4"/>
      <c r="VNZ155" s="4"/>
      <c r="VOA155" s="4"/>
      <c r="VOB155" s="4"/>
      <c r="VOC155" s="4"/>
      <c r="VOD155" s="4"/>
      <c r="VOE155" s="4"/>
      <c r="VOF155" s="4"/>
      <c r="VOG155" s="4"/>
      <c r="VOH155" s="4"/>
      <c r="VOI155" s="4"/>
      <c r="VOJ155" s="4"/>
      <c r="VOK155" s="4"/>
      <c r="VOL155" s="4"/>
      <c r="VOM155" s="4"/>
      <c r="VON155" s="4"/>
      <c r="VOO155" s="4"/>
      <c r="VOP155" s="4"/>
      <c r="VOQ155" s="4"/>
      <c r="VOR155" s="4"/>
      <c r="VOS155" s="4"/>
      <c r="VOT155" s="4"/>
      <c r="VOU155" s="4"/>
      <c r="VOV155" s="4"/>
      <c r="VOW155" s="4"/>
      <c r="VOX155" s="4"/>
      <c r="VOY155" s="4"/>
      <c r="VOZ155" s="4"/>
      <c r="VPA155" s="4"/>
      <c r="VPB155" s="4"/>
      <c r="VPC155" s="4"/>
      <c r="VPD155" s="4"/>
      <c r="VPE155" s="4"/>
      <c r="VPF155" s="4"/>
      <c r="VPG155" s="4"/>
      <c r="VPH155" s="4"/>
      <c r="VPI155" s="4"/>
      <c r="VPJ155" s="4"/>
      <c r="VPK155" s="4"/>
      <c r="VPL155" s="4"/>
      <c r="VPM155" s="4"/>
      <c r="VPN155" s="4"/>
      <c r="VPO155" s="4"/>
      <c r="VPP155" s="4"/>
      <c r="VPQ155" s="4"/>
      <c r="VPR155" s="4"/>
      <c r="VPS155" s="4"/>
      <c r="VPT155" s="4"/>
      <c r="VPU155" s="4"/>
      <c r="VPV155" s="4"/>
      <c r="VPW155" s="4"/>
      <c r="VPX155" s="4"/>
      <c r="VPY155" s="4"/>
      <c r="VPZ155" s="4"/>
      <c r="VQA155" s="4"/>
      <c r="VQB155" s="4"/>
      <c r="VQC155" s="4"/>
      <c r="VQD155" s="4"/>
      <c r="VQE155" s="4"/>
      <c r="VQF155" s="4"/>
      <c r="VQG155" s="4"/>
      <c r="VQH155" s="4"/>
      <c r="VQI155" s="4"/>
      <c r="VQJ155" s="4"/>
      <c r="VQK155" s="4"/>
      <c r="VQL155" s="4"/>
      <c r="VQM155" s="4"/>
      <c r="VQN155" s="4"/>
      <c r="VQO155" s="4"/>
      <c r="VQP155" s="4"/>
      <c r="VQQ155" s="4"/>
      <c r="VQR155" s="4"/>
      <c r="VQS155" s="4"/>
      <c r="VQT155" s="4"/>
      <c r="VQU155" s="4"/>
      <c r="VQV155" s="4"/>
      <c r="VQW155" s="4"/>
      <c r="VQX155" s="4"/>
      <c r="VQY155" s="4"/>
      <c r="VQZ155" s="4"/>
      <c r="VRA155" s="4"/>
      <c r="VRB155" s="4"/>
      <c r="VRC155" s="4"/>
      <c r="VRD155" s="4"/>
      <c r="VRE155" s="4"/>
      <c r="VRF155" s="4"/>
      <c r="VRG155" s="4"/>
      <c r="VRH155" s="4"/>
      <c r="VRI155" s="4"/>
      <c r="VRJ155" s="4"/>
      <c r="VRK155" s="4"/>
      <c r="VRL155" s="4"/>
      <c r="VRM155" s="4"/>
      <c r="VRN155" s="4"/>
      <c r="VRO155" s="4"/>
      <c r="VRP155" s="4"/>
      <c r="VRQ155" s="4"/>
      <c r="VRR155" s="4"/>
      <c r="VRS155" s="4"/>
      <c r="VRT155" s="4"/>
      <c r="VRU155" s="4"/>
      <c r="VRV155" s="4"/>
      <c r="VRW155" s="4"/>
      <c r="VRX155" s="4"/>
      <c r="VRY155" s="4"/>
      <c r="VRZ155" s="4"/>
      <c r="VSA155" s="4"/>
      <c r="VSB155" s="4"/>
      <c r="VSC155" s="4"/>
      <c r="VSD155" s="4"/>
      <c r="VSE155" s="4"/>
      <c r="VSF155" s="4"/>
      <c r="VSG155" s="4"/>
      <c r="VSH155" s="4"/>
      <c r="VSI155" s="4"/>
      <c r="VSJ155" s="4"/>
      <c r="VSK155" s="4"/>
      <c r="VSL155" s="4"/>
      <c r="VSM155" s="4"/>
      <c r="VSN155" s="4"/>
      <c r="VSO155" s="4"/>
      <c r="VSP155" s="4"/>
      <c r="VSQ155" s="4"/>
      <c r="VSR155" s="4"/>
      <c r="VSS155" s="4"/>
      <c r="VST155" s="4"/>
      <c r="VSU155" s="4"/>
      <c r="VSV155" s="4"/>
      <c r="VSW155" s="4"/>
      <c r="VSX155" s="4"/>
      <c r="VSY155" s="4"/>
      <c r="VSZ155" s="4"/>
      <c r="VTA155" s="4"/>
      <c r="VTB155" s="4"/>
      <c r="VTC155" s="4"/>
      <c r="VTD155" s="4"/>
      <c r="VTE155" s="4"/>
      <c r="VTF155" s="4"/>
      <c r="VTG155" s="4"/>
      <c r="VTH155" s="4"/>
      <c r="VTI155" s="4"/>
      <c r="VTJ155" s="4"/>
      <c r="VTK155" s="4"/>
      <c r="VTL155" s="4"/>
      <c r="VTM155" s="4"/>
      <c r="VTN155" s="4"/>
      <c r="VTO155" s="4"/>
      <c r="VTP155" s="4"/>
      <c r="VTQ155" s="4"/>
      <c r="VTR155" s="4"/>
      <c r="VTS155" s="4"/>
      <c r="VTT155" s="4"/>
      <c r="VTU155" s="4"/>
      <c r="VTV155" s="4"/>
      <c r="VTW155" s="4"/>
      <c r="VTX155" s="4"/>
      <c r="VTY155" s="4"/>
      <c r="VTZ155" s="4"/>
      <c r="VUA155" s="4"/>
      <c r="VUB155" s="4"/>
      <c r="VUC155" s="4"/>
      <c r="VUD155" s="4"/>
      <c r="VUE155" s="4"/>
      <c r="VUF155" s="4"/>
      <c r="VUG155" s="4"/>
      <c r="VUH155" s="4"/>
      <c r="VUI155" s="4"/>
      <c r="VUJ155" s="4"/>
      <c r="VUK155" s="4"/>
      <c r="VUL155" s="4"/>
      <c r="VUM155" s="4"/>
      <c r="VUN155" s="4"/>
      <c r="VUO155" s="4"/>
      <c r="VUP155" s="4"/>
      <c r="VUQ155" s="4"/>
      <c r="VUR155" s="4"/>
      <c r="VUS155" s="4"/>
      <c r="VUT155" s="4"/>
      <c r="VUU155" s="4"/>
      <c r="VUV155" s="4"/>
      <c r="VUW155" s="4"/>
      <c r="VUX155" s="4"/>
      <c r="VUY155" s="4"/>
      <c r="VUZ155" s="4"/>
      <c r="VVA155" s="4"/>
      <c r="VVB155" s="4"/>
      <c r="VVC155" s="4"/>
      <c r="VVD155" s="4"/>
      <c r="VVE155" s="4"/>
      <c r="VVF155" s="4"/>
      <c r="VVG155" s="4"/>
      <c r="VVH155" s="4"/>
      <c r="VVI155" s="4"/>
      <c r="VVJ155" s="4"/>
      <c r="VVK155" s="4"/>
      <c r="VVL155" s="4"/>
      <c r="VVM155" s="4"/>
      <c r="VVN155" s="4"/>
      <c r="VVO155" s="4"/>
      <c r="VVP155" s="4"/>
      <c r="VVQ155" s="4"/>
      <c r="VVR155" s="4"/>
      <c r="VVS155" s="4"/>
      <c r="VVT155" s="4"/>
      <c r="VVU155" s="4"/>
      <c r="VVV155" s="4"/>
      <c r="VVW155" s="4"/>
      <c r="VVX155" s="4"/>
      <c r="VVY155" s="4"/>
      <c r="VVZ155" s="4"/>
      <c r="VWA155" s="4"/>
      <c r="VWB155" s="4"/>
      <c r="VWC155" s="4"/>
      <c r="VWD155" s="4"/>
      <c r="VWE155" s="4"/>
      <c r="VWF155" s="4"/>
      <c r="VWG155" s="4"/>
      <c r="VWH155" s="4"/>
      <c r="VWI155" s="4"/>
      <c r="VWJ155" s="4"/>
      <c r="VWK155" s="4"/>
      <c r="VWL155" s="4"/>
      <c r="VWM155" s="4"/>
      <c r="VWN155" s="4"/>
      <c r="VWO155" s="4"/>
      <c r="VWP155" s="4"/>
      <c r="VWQ155" s="4"/>
      <c r="VWR155" s="4"/>
      <c r="VWS155" s="4"/>
      <c r="VWT155" s="4"/>
      <c r="VWU155" s="4"/>
      <c r="VWV155" s="4"/>
      <c r="VWW155" s="4"/>
      <c r="VWX155" s="4"/>
      <c r="VWY155" s="4"/>
      <c r="VWZ155" s="4"/>
      <c r="VXA155" s="4"/>
      <c r="VXB155" s="4"/>
      <c r="VXC155" s="4"/>
      <c r="VXD155" s="4"/>
      <c r="VXE155" s="4"/>
      <c r="VXF155" s="4"/>
      <c r="VXG155" s="4"/>
      <c r="VXH155" s="4"/>
      <c r="VXI155" s="4"/>
      <c r="VXJ155" s="4"/>
      <c r="VXK155" s="4"/>
      <c r="VXL155" s="4"/>
      <c r="VXM155" s="4"/>
      <c r="VXN155" s="4"/>
      <c r="VXO155" s="4"/>
      <c r="VXP155" s="4"/>
      <c r="VXQ155" s="4"/>
      <c r="VXR155" s="4"/>
      <c r="VXS155" s="4"/>
      <c r="VXT155" s="4"/>
      <c r="VXU155" s="4"/>
      <c r="VXV155" s="4"/>
      <c r="VXW155" s="4"/>
      <c r="VXX155" s="4"/>
      <c r="VXY155" s="4"/>
      <c r="VXZ155" s="4"/>
      <c r="VYA155" s="4"/>
      <c r="VYB155" s="4"/>
      <c r="VYC155" s="4"/>
      <c r="VYD155" s="4"/>
      <c r="VYE155" s="4"/>
      <c r="VYF155" s="4"/>
      <c r="VYG155" s="4"/>
      <c r="VYH155" s="4"/>
      <c r="VYI155" s="4"/>
      <c r="VYJ155" s="4"/>
      <c r="VYK155" s="4"/>
      <c r="VYL155" s="4"/>
      <c r="VYM155" s="4"/>
      <c r="VYN155" s="4"/>
      <c r="VYO155" s="4"/>
      <c r="VYP155" s="4"/>
      <c r="VYQ155" s="4"/>
      <c r="VYR155" s="4"/>
      <c r="VYS155" s="4"/>
      <c r="VYT155" s="4"/>
      <c r="VYU155" s="4"/>
      <c r="VYV155" s="4"/>
      <c r="VYW155" s="4"/>
      <c r="VYX155" s="4"/>
      <c r="VYY155" s="4"/>
      <c r="VYZ155" s="4"/>
      <c r="VZA155" s="4"/>
      <c r="VZB155" s="4"/>
      <c r="VZC155" s="4"/>
      <c r="VZD155" s="4"/>
      <c r="VZE155" s="4"/>
      <c r="VZF155" s="4"/>
      <c r="VZG155" s="4"/>
      <c r="VZH155" s="4"/>
      <c r="VZI155" s="4"/>
      <c r="VZJ155" s="4"/>
      <c r="VZK155" s="4"/>
      <c r="VZL155" s="4"/>
      <c r="VZM155" s="4"/>
      <c r="VZN155" s="4"/>
      <c r="VZO155" s="4"/>
      <c r="VZP155" s="4"/>
      <c r="VZQ155" s="4"/>
      <c r="VZR155" s="4"/>
      <c r="VZS155" s="4"/>
      <c r="VZT155" s="4"/>
      <c r="VZU155" s="4"/>
      <c r="VZV155" s="4"/>
      <c r="VZW155" s="4"/>
      <c r="VZX155" s="4"/>
      <c r="VZY155" s="4"/>
      <c r="VZZ155" s="4"/>
      <c r="WAA155" s="4"/>
      <c r="WAB155" s="4"/>
      <c r="WAC155" s="4"/>
      <c r="WAD155" s="4"/>
      <c r="WAE155" s="4"/>
      <c r="WAF155" s="4"/>
      <c r="WAG155" s="4"/>
      <c r="WAH155" s="4"/>
      <c r="WAI155" s="4"/>
      <c r="WAJ155" s="4"/>
      <c r="WAK155" s="4"/>
      <c r="WAL155" s="4"/>
      <c r="WAM155" s="4"/>
      <c r="WAN155" s="4"/>
      <c r="WAO155" s="4"/>
      <c r="WAP155" s="4"/>
      <c r="WAQ155" s="4"/>
      <c r="WAR155" s="4"/>
      <c r="WAS155" s="4"/>
      <c r="WAT155" s="4"/>
      <c r="WAU155" s="4"/>
      <c r="WAV155" s="4"/>
      <c r="WAW155" s="4"/>
      <c r="WAX155" s="4"/>
      <c r="WAY155" s="4"/>
      <c r="WAZ155" s="4"/>
      <c r="WBA155" s="4"/>
      <c r="WBB155" s="4"/>
      <c r="WBC155" s="4"/>
      <c r="WBD155" s="4"/>
      <c r="WBE155" s="4"/>
      <c r="WBF155" s="4"/>
      <c r="WBG155" s="4"/>
      <c r="WBH155" s="4"/>
      <c r="WBI155" s="4"/>
      <c r="WBJ155" s="4"/>
      <c r="WBK155" s="4"/>
      <c r="WBL155" s="4"/>
      <c r="WBM155" s="4"/>
      <c r="WBN155" s="4"/>
      <c r="WBO155" s="4"/>
      <c r="WBP155" s="4"/>
      <c r="WBQ155" s="4"/>
      <c r="WBR155" s="4"/>
      <c r="WBS155" s="4"/>
      <c r="WBT155" s="4"/>
      <c r="WBU155" s="4"/>
      <c r="WBV155" s="4"/>
      <c r="WBW155" s="4"/>
      <c r="WBX155" s="4"/>
      <c r="WBY155" s="4"/>
      <c r="WBZ155" s="4"/>
      <c r="WCA155" s="4"/>
      <c r="WCB155" s="4"/>
      <c r="WCC155" s="4"/>
      <c r="WCD155" s="4"/>
      <c r="WCE155" s="4"/>
      <c r="WCF155" s="4"/>
      <c r="WCG155" s="4"/>
      <c r="WCH155" s="4"/>
      <c r="WCI155" s="4"/>
      <c r="WCJ155" s="4"/>
      <c r="WCK155" s="4"/>
      <c r="WCL155" s="4"/>
      <c r="WCM155" s="4"/>
      <c r="WCN155" s="4"/>
      <c r="WCO155" s="4"/>
      <c r="WCP155" s="4"/>
      <c r="WCQ155" s="4"/>
      <c r="WCR155" s="4"/>
      <c r="WCS155" s="4"/>
      <c r="WCT155" s="4"/>
      <c r="WCU155" s="4"/>
      <c r="WCV155" s="4"/>
      <c r="WCW155" s="4"/>
      <c r="WCX155" s="4"/>
      <c r="WCY155" s="4"/>
      <c r="WCZ155" s="4"/>
      <c r="WDA155" s="4"/>
      <c r="WDB155" s="4"/>
      <c r="WDC155" s="4"/>
      <c r="WDD155" s="4"/>
      <c r="WDE155" s="4"/>
      <c r="WDF155" s="4"/>
      <c r="WDG155" s="4"/>
      <c r="WDH155" s="4"/>
      <c r="WDI155" s="4"/>
      <c r="WDJ155" s="4"/>
      <c r="WDK155" s="4"/>
      <c r="WDL155" s="4"/>
      <c r="WDM155" s="4"/>
      <c r="WDN155" s="4"/>
      <c r="WDO155" s="4"/>
      <c r="WDP155" s="4"/>
      <c r="WDQ155" s="4"/>
      <c r="WDR155" s="4"/>
      <c r="WDS155" s="4"/>
      <c r="WDT155" s="4"/>
      <c r="WDU155" s="4"/>
      <c r="WDV155" s="4"/>
      <c r="WDW155" s="4"/>
      <c r="WDX155" s="4"/>
      <c r="WDY155" s="4"/>
      <c r="WDZ155" s="4"/>
      <c r="WEA155" s="4"/>
      <c r="WEB155" s="4"/>
      <c r="WEC155" s="4"/>
      <c r="WED155" s="4"/>
      <c r="WEE155" s="4"/>
      <c r="WEF155" s="4"/>
      <c r="WEG155" s="4"/>
      <c r="WEH155" s="4"/>
      <c r="WEI155" s="4"/>
      <c r="WEJ155" s="4"/>
      <c r="WEK155" s="4"/>
      <c r="WEL155" s="4"/>
      <c r="WEM155" s="4"/>
      <c r="WEN155" s="4"/>
      <c r="WEO155" s="4"/>
      <c r="WEP155" s="4"/>
      <c r="WEQ155" s="4"/>
      <c r="WER155" s="4"/>
      <c r="WES155" s="4"/>
      <c r="WET155" s="4"/>
      <c r="WEU155" s="4"/>
      <c r="WEV155" s="4"/>
      <c r="WEW155" s="4"/>
      <c r="WEX155" s="4"/>
      <c r="WEY155" s="4"/>
      <c r="WEZ155" s="4"/>
      <c r="WFA155" s="4"/>
      <c r="WFB155" s="4"/>
      <c r="WFC155" s="4"/>
      <c r="WFD155" s="4"/>
      <c r="WFE155" s="4"/>
      <c r="WFF155" s="4"/>
      <c r="WFG155" s="4"/>
      <c r="WFH155" s="4"/>
      <c r="WFI155" s="4"/>
      <c r="WFJ155" s="4"/>
      <c r="WFK155" s="4"/>
      <c r="WFL155" s="4"/>
      <c r="WFM155" s="4"/>
      <c r="WFN155" s="4"/>
      <c r="WFO155" s="4"/>
      <c r="WFP155" s="4"/>
      <c r="WFQ155" s="4"/>
      <c r="WFR155" s="4"/>
      <c r="WFS155" s="4"/>
      <c r="WFT155" s="4"/>
      <c r="WFU155" s="4"/>
      <c r="WFV155" s="4"/>
      <c r="WFW155" s="4"/>
      <c r="WFX155" s="4"/>
      <c r="WFY155" s="4"/>
      <c r="WFZ155" s="4"/>
      <c r="WGA155" s="4"/>
      <c r="WGB155" s="4"/>
      <c r="WGC155" s="4"/>
      <c r="WGD155" s="4"/>
      <c r="WGE155" s="4"/>
      <c r="WGF155" s="4"/>
      <c r="WGG155" s="4"/>
      <c r="WGH155" s="4"/>
      <c r="WGI155" s="4"/>
      <c r="WGJ155" s="4"/>
      <c r="WGK155" s="4"/>
      <c r="WGL155" s="4"/>
      <c r="WGM155" s="4"/>
      <c r="WGN155" s="4"/>
      <c r="WGO155" s="4"/>
      <c r="WGP155" s="4"/>
      <c r="WGQ155" s="4"/>
      <c r="WGR155" s="4"/>
      <c r="WGS155" s="4"/>
      <c r="WGT155" s="4"/>
      <c r="WGU155" s="4"/>
      <c r="WGV155" s="4"/>
      <c r="WGW155" s="4"/>
      <c r="WGX155" s="4"/>
      <c r="WGY155" s="4"/>
      <c r="WGZ155" s="4"/>
      <c r="WHA155" s="4"/>
      <c r="WHB155" s="4"/>
      <c r="WHC155" s="4"/>
      <c r="WHD155" s="4"/>
      <c r="WHE155" s="4"/>
      <c r="WHF155" s="4"/>
      <c r="WHG155" s="4"/>
      <c r="WHH155" s="4"/>
      <c r="WHI155" s="4"/>
      <c r="WHJ155" s="4"/>
      <c r="WHK155" s="4"/>
      <c r="WHL155" s="4"/>
      <c r="WHM155" s="4"/>
      <c r="WHN155" s="4"/>
      <c r="WHO155" s="4"/>
      <c r="WHP155" s="4"/>
      <c r="WHQ155" s="4"/>
      <c r="WHR155" s="4"/>
      <c r="WHS155" s="4"/>
      <c r="WHT155" s="4"/>
      <c r="WHU155" s="4"/>
      <c r="WHV155" s="4"/>
      <c r="WHW155" s="4"/>
      <c r="WHX155" s="4"/>
      <c r="WHY155" s="4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4"/>
      <c r="WJT155" s="4"/>
      <c r="WJU155" s="4"/>
      <c r="WJV155" s="4"/>
      <c r="WJW155" s="4"/>
      <c r="WJX155" s="4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4"/>
      <c r="WTP155" s="4"/>
      <c r="WTQ155" s="4"/>
      <c r="WTR155" s="4"/>
      <c r="WTS155" s="4"/>
      <c r="WTT155" s="4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  <c r="WWA155" s="4"/>
      <c r="WWB155" s="4"/>
      <c r="WWC155" s="4"/>
      <c r="WWD155" s="4"/>
      <c r="WWE155" s="4"/>
      <c r="WWF155" s="4"/>
      <c r="WWG155" s="4"/>
      <c r="WWH155" s="4"/>
      <c r="WWI155" s="4"/>
      <c r="WWJ155" s="4"/>
      <c r="WWK155" s="4"/>
      <c r="WWL155" s="4"/>
      <c r="WWM155" s="4"/>
      <c r="WWN155" s="4"/>
      <c r="WWO155" s="4"/>
      <c r="WWP155" s="4"/>
      <c r="WWQ155" s="4"/>
      <c r="WWR155" s="4"/>
      <c r="WWS155" s="4"/>
      <c r="WWT155" s="4"/>
      <c r="WWU155" s="4"/>
      <c r="WWV155" s="4"/>
      <c r="WWW155" s="4"/>
      <c r="WWX155" s="4"/>
      <c r="WWY155" s="4"/>
      <c r="WWZ155" s="4"/>
      <c r="WXA155" s="4"/>
      <c r="WXB155" s="4"/>
      <c r="WXC155" s="4"/>
      <c r="WXD155" s="4"/>
      <c r="WXE155" s="4"/>
      <c r="WXF155" s="4"/>
      <c r="WXG155" s="4"/>
      <c r="WXH155" s="4"/>
      <c r="WXI155" s="4"/>
      <c r="WXJ155" s="4"/>
      <c r="WXK155" s="4"/>
      <c r="WXL155" s="4"/>
      <c r="WXM155" s="4"/>
      <c r="WXN155" s="4"/>
      <c r="WXO155" s="4"/>
      <c r="WXP155" s="4"/>
      <c r="WXQ155" s="4"/>
      <c r="WXR155" s="4"/>
      <c r="WXS155" s="4"/>
      <c r="WXT155" s="4"/>
      <c r="WXU155" s="4"/>
      <c r="WXV155" s="4"/>
      <c r="WXW155" s="4"/>
      <c r="WXX155" s="4"/>
      <c r="WXY155" s="4"/>
      <c r="WXZ155" s="4"/>
      <c r="WYA155" s="4"/>
      <c r="WYB155" s="4"/>
      <c r="WYC155" s="4"/>
      <c r="WYD155" s="4"/>
      <c r="WYE155" s="4"/>
      <c r="WYF155" s="4"/>
      <c r="WYG155" s="4"/>
      <c r="WYH155" s="4"/>
      <c r="WYI155" s="4"/>
      <c r="WYJ155" s="4"/>
      <c r="WYK155" s="4"/>
      <c r="WYL155" s="4"/>
      <c r="WYM155" s="4"/>
      <c r="WYN155" s="4"/>
      <c r="WYO155" s="4"/>
      <c r="WYP155" s="4"/>
      <c r="WYQ155" s="4"/>
      <c r="WYR155" s="4"/>
      <c r="WYS155" s="4"/>
      <c r="WYT155" s="4"/>
      <c r="WYU155" s="4"/>
      <c r="WYV155" s="4"/>
      <c r="WYW155" s="4"/>
      <c r="WYX155" s="4"/>
      <c r="WYY155" s="4"/>
      <c r="WYZ155" s="4"/>
      <c r="WZA155" s="4"/>
      <c r="WZB155" s="4"/>
      <c r="WZC155" s="4"/>
      <c r="WZD155" s="4"/>
      <c r="WZE155" s="4"/>
      <c r="WZF155" s="4"/>
      <c r="WZG155" s="4"/>
      <c r="WZH155" s="4"/>
      <c r="WZI155" s="4"/>
      <c r="WZJ155" s="4"/>
      <c r="WZK155" s="4"/>
      <c r="WZL155" s="4"/>
      <c r="WZM155" s="4"/>
      <c r="WZN155" s="4"/>
      <c r="WZO155" s="4"/>
      <c r="WZP155" s="4"/>
      <c r="WZQ155" s="4"/>
      <c r="WZR155" s="4"/>
      <c r="WZS155" s="4"/>
      <c r="WZT155" s="4"/>
      <c r="WZU155" s="4"/>
      <c r="WZV155" s="4"/>
      <c r="WZW155" s="4"/>
      <c r="WZX155" s="4"/>
      <c r="WZY155" s="4"/>
      <c r="WZZ155" s="4"/>
      <c r="XAA155" s="4"/>
      <c r="XAB155" s="4"/>
      <c r="XAC155" s="4"/>
      <c r="XAD155" s="4"/>
      <c r="XAE155" s="4"/>
      <c r="XAF155" s="4"/>
      <c r="XAG155" s="4"/>
      <c r="XAH155" s="4"/>
      <c r="XAI155" s="4"/>
      <c r="XAJ155" s="4"/>
      <c r="XAK155" s="4"/>
      <c r="XAL155" s="4"/>
      <c r="XAM155" s="4"/>
      <c r="XAN155" s="4"/>
      <c r="XAO155" s="4"/>
      <c r="XAP155" s="4"/>
      <c r="XAQ155" s="4"/>
      <c r="XAR155" s="4"/>
      <c r="XAS155" s="4"/>
      <c r="XAT155" s="4"/>
      <c r="XAU155" s="4"/>
      <c r="XAV155" s="4"/>
      <c r="XAW155" s="4"/>
      <c r="XAX155" s="4"/>
      <c r="XAY155" s="4"/>
      <c r="XAZ155" s="4"/>
      <c r="XBA155" s="4"/>
      <c r="XBB155" s="4"/>
      <c r="XBC155" s="4"/>
      <c r="XBD155" s="4"/>
      <c r="XBE155" s="4"/>
      <c r="XBF155" s="4"/>
      <c r="XBG155" s="4"/>
      <c r="XBH155" s="4"/>
      <c r="XBI155" s="4"/>
      <c r="XBJ155" s="4"/>
      <c r="XBK155" s="4"/>
      <c r="XBL155" s="4"/>
      <c r="XBM155" s="4"/>
      <c r="XBN155" s="4"/>
      <c r="XBO155" s="4"/>
      <c r="XBP155" s="4"/>
      <c r="XBQ155" s="4"/>
      <c r="XBR155" s="4"/>
      <c r="XBS155" s="4"/>
      <c r="XBT155" s="4"/>
      <c r="XBU155" s="4"/>
      <c r="XBV155" s="4"/>
      <c r="XBW155" s="4"/>
      <c r="XBX155" s="4"/>
      <c r="XBY155" s="4"/>
      <c r="XBZ155" s="4"/>
      <c r="XCA155" s="4"/>
      <c r="XCB155" s="4"/>
      <c r="XCC155" s="4"/>
      <c r="XCD155" s="4"/>
      <c r="XCE155" s="4"/>
      <c r="XCF155" s="4"/>
      <c r="XCG155" s="4"/>
      <c r="XCH155" s="4"/>
      <c r="XCI155" s="4"/>
      <c r="XCJ155" s="4"/>
      <c r="XCK155" s="4"/>
      <c r="XCL155" s="4"/>
      <c r="XCM155" s="4"/>
      <c r="XCN155" s="4"/>
      <c r="XCO155" s="4"/>
      <c r="XCP155" s="4"/>
      <c r="XCQ155" s="4"/>
      <c r="XCR155" s="4"/>
      <c r="XCS155" s="4"/>
      <c r="XCT155" s="4"/>
      <c r="XCU155" s="4"/>
      <c r="XCV155" s="4"/>
      <c r="XCW155" s="4"/>
      <c r="XCX155" s="4"/>
      <c r="XCY155" s="4"/>
      <c r="XCZ155" s="4"/>
      <c r="XDA155" s="4"/>
      <c r="XDB155" s="4"/>
      <c r="XDC155" s="4"/>
      <c r="XDD155" s="4"/>
      <c r="XDE155" s="4"/>
      <c r="XDF155" s="4"/>
      <c r="XDG155" s="4"/>
      <c r="XDH155" s="4"/>
      <c r="XDI155" s="4"/>
      <c r="XDJ155" s="4"/>
      <c r="XDK155" s="4"/>
      <c r="XDL155" s="4"/>
      <c r="XDM155" s="4"/>
      <c r="XDN155" s="4"/>
      <c r="XDO155" s="4"/>
      <c r="XDP155" s="4"/>
      <c r="XDQ155" s="4"/>
      <c r="XDR155" s="4"/>
      <c r="XDS155" s="4"/>
      <c r="XDT155" s="4"/>
      <c r="XDU155" s="4"/>
      <c r="XDV155" s="4"/>
      <c r="XDW155" s="4"/>
      <c r="XDX155" s="4"/>
      <c r="XDY155" s="4"/>
      <c r="XDZ155" s="4"/>
      <c r="XEA155" s="4"/>
      <c r="XEB155" s="4"/>
      <c r="XEC155" s="4"/>
      <c r="XED155" s="4"/>
      <c r="XEE155" s="4"/>
      <c r="XEF155" s="4"/>
      <c r="XEG155" s="4"/>
      <c r="XEH155" s="4"/>
      <c r="XEI155" s="4"/>
      <c r="XEJ155" s="4"/>
      <c r="XEK155" s="4"/>
      <c r="XEL155" s="4"/>
      <c r="XEM155" s="4"/>
      <c r="XEN155" s="4"/>
      <c r="XEO155" s="4"/>
      <c r="XEP155" s="4"/>
      <c r="XEQ155" s="4"/>
      <c r="XER155" s="4"/>
      <c r="XES155" s="4"/>
      <c r="XET155" s="4"/>
      <c r="XEU155" s="4"/>
    </row>
    <row r="156" s="2" customFormat="1" spans="1:3">
      <c r="A156" s="9">
        <v>154</v>
      </c>
      <c r="B156" s="9" t="s">
        <v>310</v>
      </c>
      <c r="C156" s="9" t="s">
        <v>311</v>
      </c>
    </row>
    <row r="157" s="4" customFormat="1" spans="1:3">
      <c r="A157" s="9">
        <v>155</v>
      </c>
      <c r="B157" s="9" t="s">
        <v>312</v>
      </c>
      <c r="C157" s="10" t="s">
        <v>313</v>
      </c>
    </row>
    <row r="158" s="2" customFormat="1" spans="1:3">
      <c r="A158" s="9">
        <v>156</v>
      </c>
      <c r="B158" s="9" t="s">
        <v>314</v>
      </c>
      <c r="C158" s="9" t="s">
        <v>315</v>
      </c>
    </row>
    <row r="159" s="5" customFormat="1" spans="1:3">
      <c r="A159" s="9">
        <v>157</v>
      </c>
      <c r="B159" s="9" t="s">
        <v>316</v>
      </c>
      <c r="C159" s="10" t="s">
        <v>317</v>
      </c>
    </row>
    <row r="160" s="5" customFormat="1" spans="1:3">
      <c r="A160" s="9">
        <v>158</v>
      </c>
      <c r="B160" s="9" t="s">
        <v>318</v>
      </c>
      <c r="C160" s="9" t="s">
        <v>319</v>
      </c>
    </row>
    <row r="161" s="3" customFormat="1" spans="1:3">
      <c r="A161" s="9">
        <v>159</v>
      </c>
      <c r="B161" s="9" t="s">
        <v>320</v>
      </c>
      <c r="C161" s="9" t="s">
        <v>321</v>
      </c>
    </row>
    <row r="162" spans="1:3">
      <c r="A162" s="9">
        <v>160</v>
      </c>
      <c r="B162" s="9" t="s">
        <v>322</v>
      </c>
      <c r="C162" s="10" t="s">
        <v>323</v>
      </c>
    </row>
  </sheetData>
  <sortState ref="A5:D162">
    <sortCondition ref="A5:A162" descending="1" sortBy="cellColor" dxfId="0"/>
  </sortState>
  <mergeCells count="1">
    <mergeCell ref="A1:C1"/>
  </mergeCells>
  <conditionalFormatting sqref="C2">
    <cfRule type="duplicateValues" dxfId="1" priority="3"/>
  </conditionalFormatting>
  <pageMargins left="0.751388888888889" right="0.751388888888889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2022-07-19T07:37:00Z</dcterms:created>
  <cp:lastPrinted>2022-08-10T01:45:00Z</cp:lastPrinted>
  <dcterms:modified xsi:type="dcterms:W3CDTF">2022-08-11T09:43:18Z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963CED2C80954BDE853142F1A1089A29</vt:lpwstr>
  </property>
</Properties>
</file>