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6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<sst xmlns="http://schemas.openxmlformats.org/spreadsheetml/2006/main" count="2044">
  <si>
    <t>汉滨区2020年度第二批线上技能培训补贴花名册</t>
  </si>
  <si>
    <t>序号</t>
  </si>
  <si>
    <t>姓名</t>
  </si>
  <si>
    <t>性
别</t>
  </si>
  <si>
    <t>年龄</t>
  </si>
  <si>
    <t>身份证号码</t>
  </si>
  <si>
    <t>家庭住址</t>
  </si>
  <si>
    <t>联系电话</t>
  </si>
  <si>
    <t>专业
(工种)</t>
  </si>
  <si>
    <t>培训                                                                                                             对象</t>
  </si>
  <si>
    <t>培训
课时</t>
  </si>
  <si>
    <t>培训机构</t>
  </si>
  <si>
    <t>1</t>
  </si>
  <si>
    <t>乔磊</t>
  </si>
  <si>
    <t>男</t>
  </si>
  <si>
    <t>6205031994****91X</t>
  </si>
  <si>
    <t>甘肃省天水市麦积区</t>
  </si>
  <si>
    <t>13369385280</t>
  </si>
  <si>
    <t>餐厅服务员/客房服务员</t>
  </si>
  <si>
    <t>企业员工</t>
  </si>
  <si>
    <t>80</t>
  </si>
  <si>
    <t>交换空间</t>
  </si>
  <si>
    <t>2</t>
  </si>
  <si>
    <t>吕晨光</t>
  </si>
  <si>
    <t>4114241995****651</t>
  </si>
  <si>
    <t>河南省柘城县</t>
  </si>
  <si>
    <t>17724848904</t>
  </si>
  <si>
    <t>3</t>
  </si>
  <si>
    <t>刘志军</t>
  </si>
  <si>
    <t>6205021994****670</t>
  </si>
  <si>
    <t>甘肃省天水市秦州区</t>
  </si>
  <si>
    <t>15353936656</t>
  </si>
  <si>
    <t>4</t>
  </si>
  <si>
    <t>王晓辉</t>
  </si>
  <si>
    <t>4112821984****619</t>
  </si>
  <si>
    <t>河南省灵宝市</t>
  </si>
  <si>
    <t>19991512984</t>
  </si>
  <si>
    <t>5</t>
  </si>
  <si>
    <t>吴涛</t>
  </si>
  <si>
    <t>6124251992****231</t>
  </si>
  <si>
    <t>陕西省安康市紫阳县</t>
  </si>
  <si>
    <t>17772934288</t>
  </si>
  <si>
    <t>6</t>
  </si>
  <si>
    <t>张海燕</t>
  </si>
  <si>
    <t>女</t>
  </si>
  <si>
    <t>4104261992****546</t>
  </si>
  <si>
    <t>河南省襄城县</t>
  </si>
  <si>
    <t>19991511924</t>
  </si>
  <si>
    <t>7</t>
  </si>
  <si>
    <t>杨磊</t>
  </si>
  <si>
    <t>6124011987****150</t>
  </si>
  <si>
    <t>陕西省安康市汉滨区恒口镇</t>
  </si>
  <si>
    <t>15596138729</t>
  </si>
  <si>
    <t>8</t>
  </si>
  <si>
    <t>邵小军</t>
  </si>
  <si>
    <t>6124291998****796</t>
  </si>
  <si>
    <t>陕西省安康市旬阳县桐木镇</t>
  </si>
  <si>
    <t>18690510170</t>
  </si>
  <si>
    <t>9</t>
  </si>
  <si>
    <t>范玉潇</t>
  </si>
  <si>
    <t>4127281995****884</t>
  </si>
  <si>
    <t>河南省周口市沈丘县范营乡</t>
  </si>
  <si>
    <t>15188336027</t>
  </si>
  <si>
    <t>10</t>
  </si>
  <si>
    <t>兰长江</t>
  </si>
  <si>
    <t>6124221994****515</t>
  </si>
  <si>
    <t>陕西省安康市汉滨区大桥路</t>
  </si>
  <si>
    <t>15667860824</t>
  </si>
  <si>
    <t>11</t>
  </si>
  <si>
    <t>黄远芝</t>
  </si>
  <si>
    <t>6121271995****421</t>
  </si>
  <si>
    <t>陕西省安康市平利县</t>
  </si>
  <si>
    <t>15667872875</t>
  </si>
  <si>
    <t>12</t>
  </si>
  <si>
    <t>何小盼</t>
  </si>
  <si>
    <t>6124011997****009</t>
  </si>
  <si>
    <t>15109158983</t>
  </si>
  <si>
    <t>13</t>
  </si>
  <si>
    <t>刘县朋</t>
  </si>
  <si>
    <t>6124011994****050</t>
  </si>
  <si>
    <t>陕西省安康市吉河镇前进村</t>
  </si>
  <si>
    <t>18706873184</t>
  </si>
  <si>
    <t>14</t>
  </si>
  <si>
    <t>韦雷</t>
  </si>
  <si>
    <t>6124011987****564</t>
  </si>
  <si>
    <t>陕西省安康市建民镇韦家坡村</t>
  </si>
  <si>
    <t>18740558910</t>
  </si>
  <si>
    <t>15</t>
  </si>
  <si>
    <t>王秋浩</t>
  </si>
  <si>
    <t>6124011991****754</t>
  </si>
  <si>
    <t>陕西省安康市汉滨区新城办心石村</t>
  </si>
  <si>
    <t>18700526441</t>
  </si>
  <si>
    <t>16</t>
  </si>
  <si>
    <t>孙朝辉</t>
  </si>
  <si>
    <t>6104021993****798</t>
  </si>
  <si>
    <t>陕西省西咸新区秦汉新城双照街道</t>
  </si>
  <si>
    <t>15592092767</t>
  </si>
  <si>
    <t>17</t>
  </si>
  <si>
    <t>张展</t>
  </si>
  <si>
    <t>6124011996****416</t>
  </si>
  <si>
    <t>陕西省安康市旬阳县段家河镇北庵村</t>
  </si>
  <si>
    <t>13474204562</t>
  </si>
  <si>
    <t>18</t>
  </si>
  <si>
    <t>白丹</t>
  </si>
  <si>
    <t>6127281991****629</t>
  </si>
  <si>
    <t>陕西省榆林市米脂县</t>
  </si>
  <si>
    <t>13649206730</t>
  </si>
  <si>
    <t>19</t>
  </si>
  <si>
    <t>冯娇娇</t>
  </si>
  <si>
    <t>6124011999****562</t>
  </si>
  <si>
    <t>陕西省安康市汉滨区建民镇七里沟村</t>
  </si>
  <si>
    <t>15191515307</t>
  </si>
  <si>
    <t>20</t>
  </si>
  <si>
    <t>王丽莎</t>
  </si>
  <si>
    <t>6124011990****082</t>
  </si>
  <si>
    <t>陕西省安康市汉滨区恒口镇高堰村</t>
  </si>
  <si>
    <t>13891556077</t>
  </si>
  <si>
    <t>21</t>
  </si>
  <si>
    <t>王鸽</t>
  </si>
  <si>
    <t>4127221993****529</t>
  </si>
  <si>
    <t>河南省西华县逍遥镇西付陵行政村</t>
  </si>
  <si>
    <t>15591558365</t>
  </si>
  <si>
    <t>22</t>
  </si>
  <si>
    <t>张美丹</t>
  </si>
  <si>
    <t>6124011993****561</t>
  </si>
  <si>
    <t>陕西省安康市汉滨区建民办事处张湾村3组</t>
  </si>
  <si>
    <t>17729155584</t>
  </si>
  <si>
    <t>23</t>
  </si>
  <si>
    <t>罗长玄</t>
  </si>
  <si>
    <t>6124011997****168</t>
  </si>
  <si>
    <t>陕西省安康市汉滨区关庙镇</t>
  </si>
  <si>
    <t>18700503453</t>
  </si>
  <si>
    <t>24</t>
  </si>
  <si>
    <t>邹  斌</t>
  </si>
  <si>
    <t>6124261992****417</t>
  </si>
  <si>
    <t>陕西省岚皋县四季乡街道</t>
  </si>
  <si>
    <t>餐厅服务员</t>
  </si>
  <si>
    <t>80课时</t>
  </si>
  <si>
    <t>国贸大酒店</t>
  </si>
  <si>
    <t>25</t>
  </si>
  <si>
    <t>吴先福</t>
  </si>
  <si>
    <t>6124291974****170</t>
  </si>
  <si>
    <t>旬阳县蜀河镇马家坡</t>
  </si>
  <si>
    <t>26</t>
  </si>
  <si>
    <t>晁绪琴</t>
  </si>
  <si>
    <t>6124011975****423</t>
  </si>
  <si>
    <t>汉滨区早阳镇丁河村四组</t>
  </si>
  <si>
    <t>27</t>
  </si>
  <si>
    <t>冯忠叶</t>
  </si>
  <si>
    <t>6124011974****146</t>
  </si>
  <si>
    <t>汉滨区早阳镇台竹村十七组</t>
  </si>
  <si>
    <t>28</t>
  </si>
  <si>
    <t>李  丽</t>
  </si>
  <si>
    <t>6124011974****140</t>
  </si>
  <si>
    <t>汉滨区早阳镇早阳村五组</t>
  </si>
  <si>
    <t>29</t>
  </si>
  <si>
    <t>周  强</t>
  </si>
  <si>
    <t>6124011984****412</t>
  </si>
  <si>
    <t>汉滨区洪山镇瓦仓村十一组</t>
  </si>
  <si>
    <t>30</t>
  </si>
  <si>
    <t>何高雪</t>
  </si>
  <si>
    <t>6124251993****261</t>
  </si>
  <si>
    <t>紫阳县麻柳镇染房村四给</t>
  </si>
  <si>
    <t>31</t>
  </si>
  <si>
    <t>唐庄芳</t>
  </si>
  <si>
    <t>6124011994****884</t>
  </si>
  <si>
    <t>汉滨区河西镇三合村53号</t>
  </si>
  <si>
    <t>32</t>
  </si>
  <si>
    <t>陈世芳</t>
  </si>
  <si>
    <t>6124011975****42x</t>
  </si>
  <si>
    <t>汉滨区早阳镇纸房村二组</t>
  </si>
  <si>
    <t>33</t>
  </si>
  <si>
    <t>石先琴</t>
  </si>
  <si>
    <t>6124011982****407</t>
  </si>
  <si>
    <t>汉滨区大同镇高楼村四组</t>
  </si>
  <si>
    <t>34</t>
  </si>
  <si>
    <t>王仁霞</t>
  </si>
  <si>
    <t>6124291972****143</t>
  </si>
  <si>
    <t>旬阳县段家河镇早阳村四且</t>
  </si>
  <si>
    <t>35</t>
  </si>
  <si>
    <t>洪安沙</t>
  </si>
  <si>
    <t>6124011991****083</t>
  </si>
  <si>
    <t>汉滨区五里镇金鸡山村七组</t>
  </si>
  <si>
    <t>36</t>
  </si>
  <si>
    <t>陈  微</t>
  </si>
  <si>
    <t>6124011978****280</t>
  </si>
  <si>
    <t>汉滨区五里镇欢喜岭村七组</t>
  </si>
  <si>
    <t>37</t>
  </si>
  <si>
    <t>方杨勤</t>
  </si>
  <si>
    <t>6124011974****047</t>
  </si>
  <si>
    <t>汉滨区大河镇蒋家湾村三组</t>
  </si>
  <si>
    <t>38</t>
  </si>
  <si>
    <t>陈芙蓉</t>
  </si>
  <si>
    <t>6124011971****56X</t>
  </si>
  <si>
    <t>汉滨区建民镇张湾村五组</t>
  </si>
  <si>
    <t>39</t>
  </si>
  <si>
    <t>张茂翠</t>
  </si>
  <si>
    <t>6124011988****427</t>
  </si>
  <si>
    <t>汉滨区玉岚镇跃进村八组</t>
  </si>
  <si>
    <t>40</t>
  </si>
  <si>
    <t>方忠珍</t>
  </si>
  <si>
    <t>6124011973****125</t>
  </si>
  <si>
    <t>汉滨区关庙镇吴台村二组</t>
  </si>
  <si>
    <t>13571445189</t>
  </si>
  <si>
    <t>41</t>
  </si>
  <si>
    <t>康  丹</t>
  </si>
  <si>
    <t>6124271986****429</t>
  </si>
  <si>
    <t>汉滨区南环城路东海尚府</t>
  </si>
  <si>
    <t>42</t>
  </si>
  <si>
    <t>赵永昌</t>
  </si>
  <si>
    <t>6124011989****691</t>
  </si>
  <si>
    <t>汉滨区吉河镇三河村四组</t>
  </si>
  <si>
    <t>43</t>
  </si>
  <si>
    <t>赵小杰</t>
  </si>
  <si>
    <t>6124011991****857</t>
  </si>
  <si>
    <t>汉滨区新城办屈家河村七组</t>
  </si>
  <si>
    <t>44</t>
  </si>
  <si>
    <t>方勇平</t>
  </si>
  <si>
    <t>6124011996****495</t>
  </si>
  <si>
    <t>汉滨区前进乡王楼村一组</t>
  </si>
  <si>
    <t>45</t>
  </si>
  <si>
    <t>李德康</t>
  </si>
  <si>
    <t>6124011979****858</t>
  </si>
  <si>
    <t>汉滨区寇家沟村一组</t>
  </si>
  <si>
    <t>46</t>
  </si>
  <si>
    <t>王德平</t>
  </si>
  <si>
    <t>6124011989****916</t>
  </si>
  <si>
    <t>汉滨区茨沟镇白岩村六组</t>
  </si>
  <si>
    <t>47</t>
  </si>
  <si>
    <t>高金云</t>
  </si>
  <si>
    <t>6124291988****081</t>
  </si>
  <si>
    <t>汉滨区早阳镇早阳村四组</t>
  </si>
  <si>
    <t>48</t>
  </si>
  <si>
    <t>徐信平</t>
  </si>
  <si>
    <t>6124011973****112</t>
  </si>
  <si>
    <t>汉滨区谭坝镇新华村四组</t>
  </si>
  <si>
    <t>49</t>
  </si>
  <si>
    <t>张  斌</t>
  </si>
  <si>
    <t>6124011988****871</t>
  </si>
  <si>
    <t>汉滨区新城办大树岭村十组</t>
  </si>
  <si>
    <t>50</t>
  </si>
  <si>
    <t>王自花</t>
  </si>
  <si>
    <t>6124011978****649</t>
  </si>
  <si>
    <t>汉滨区瀛湖镇湖心村二组</t>
  </si>
  <si>
    <t>51</t>
  </si>
  <si>
    <t>程  丹</t>
  </si>
  <si>
    <t>4202041986****724</t>
  </si>
  <si>
    <t>湖北省黄石市下陆老下陆街道</t>
  </si>
  <si>
    <t>52</t>
  </si>
  <si>
    <t>刘学军</t>
  </si>
  <si>
    <t>6124011970****11x</t>
  </si>
  <si>
    <t>汉滨区谭坝镇新胜村一组</t>
  </si>
  <si>
    <t>53</t>
  </si>
  <si>
    <t>李茂梅</t>
  </si>
  <si>
    <t>6124011990****121</t>
  </si>
  <si>
    <t>汉滨区长沟村207号</t>
  </si>
  <si>
    <t>54</t>
  </si>
  <si>
    <t>任玉春</t>
  </si>
  <si>
    <t>6124011990****380</t>
  </si>
  <si>
    <t>汉滨区建民办任家坝村三组</t>
  </si>
  <si>
    <t>55</t>
  </si>
  <si>
    <t>魏银霞</t>
  </si>
  <si>
    <t>6124291978****185</t>
  </si>
  <si>
    <t>56</t>
  </si>
  <si>
    <t>卢国强</t>
  </si>
  <si>
    <t>6124301968****017</t>
  </si>
  <si>
    <t>白河县城关镇隍庙巷6号</t>
  </si>
  <si>
    <t>57</t>
  </si>
  <si>
    <t>刘红群</t>
  </si>
  <si>
    <t>6124211971****74x</t>
  </si>
  <si>
    <t>汉滨区新城办白庙村十组</t>
  </si>
  <si>
    <t>58</t>
  </si>
  <si>
    <t>周柱华</t>
  </si>
  <si>
    <t>6124281982****329</t>
  </si>
  <si>
    <t>陕西省镇坪县钟宝镇旧城村三组</t>
  </si>
  <si>
    <t>59</t>
  </si>
  <si>
    <t>王晓华</t>
  </si>
  <si>
    <t>6124011977****627</t>
  </si>
  <si>
    <t>汉滨区吉河镇观新村三组</t>
  </si>
  <si>
    <t>60</t>
  </si>
  <si>
    <t>马兆娥</t>
  </si>
  <si>
    <t>6124011974****580</t>
  </si>
  <si>
    <t>汉滨区张滩镇王湾村一组</t>
  </si>
  <si>
    <t>61</t>
  </si>
  <si>
    <t>张良云</t>
  </si>
  <si>
    <t>6124011976****630</t>
  </si>
  <si>
    <t>汉滨区东正街68号</t>
  </si>
  <si>
    <t>62</t>
  </si>
  <si>
    <t>贾国政</t>
  </si>
  <si>
    <t>6124011964****175</t>
  </si>
  <si>
    <t>汉滨区培新街49号</t>
  </si>
  <si>
    <t>63</t>
  </si>
  <si>
    <t>刘  辉</t>
  </si>
  <si>
    <t>6124011971****855</t>
  </si>
  <si>
    <t>汉滨区文昌路35号</t>
  </si>
  <si>
    <t>64</t>
  </si>
  <si>
    <t>陈朝乾</t>
  </si>
  <si>
    <t>6124291985****175</t>
  </si>
  <si>
    <t>旬阳县蜀河镇永安巷100号</t>
  </si>
  <si>
    <t>65</t>
  </si>
  <si>
    <t>阮班玲</t>
  </si>
  <si>
    <t>6124301984****921</t>
  </si>
  <si>
    <t>汉滨区育才路140号兴业大厦</t>
  </si>
  <si>
    <t>66</t>
  </si>
  <si>
    <t>徐玉娇</t>
  </si>
  <si>
    <t>6105021995****221</t>
  </si>
  <si>
    <t>渭南市临渭区故市镇易西村小史组</t>
  </si>
  <si>
    <t>67</t>
  </si>
  <si>
    <t>单微微</t>
  </si>
  <si>
    <t>6124011990****682</t>
  </si>
  <si>
    <t>汉滨区上游村四组</t>
  </si>
  <si>
    <t>68</t>
  </si>
  <si>
    <t>胡定杰</t>
  </si>
  <si>
    <t>6124011990****950</t>
  </si>
  <si>
    <t>汉滨区关庙镇金星村八组</t>
  </si>
  <si>
    <t>69</t>
  </si>
  <si>
    <t>成玲玲</t>
  </si>
  <si>
    <t>6124011992****186</t>
  </si>
  <si>
    <t>汉滨区迎风镇牛岭村四组</t>
  </si>
  <si>
    <t>70</t>
  </si>
  <si>
    <t>刘婷婷</t>
  </si>
  <si>
    <t>6124011991****081</t>
  </si>
  <si>
    <t>汉滨区坝河镇柯梁村8组</t>
  </si>
  <si>
    <t>71</t>
  </si>
  <si>
    <t>刘  蕊</t>
  </si>
  <si>
    <t>6125261988****487</t>
  </si>
  <si>
    <t>陕西省镇安县坪胜村五组</t>
  </si>
  <si>
    <t>72</t>
  </si>
  <si>
    <t>袁新丽</t>
  </si>
  <si>
    <t>6124291990****181</t>
  </si>
  <si>
    <t>旬阳县蜀河镇马家坡二组</t>
  </si>
  <si>
    <t>73</t>
  </si>
  <si>
    <t>陈  强</t>
  </si>
  <si>
    <t>6124011991****478</t>
  </si>
  <si>
    <t>汉滨区五里镇第四居委会2号</t>
  </si>
  <si>
    <t>74</t>
  </si>
  <si>
    <t>丁治健</t>
  </si>
  <si>
    <t>6124011998****132</t>
  </si>
  <si>
    <t>汉滨区早阳镇龙泉村六组</t>
  </si>
  <si>
    <t>75</t>
  </si>
  <si>
    <t>王  强</t>
  </si>
  <si>
    <t>6124011994****875</t>
  </si>
  <si>
    <t>汉滨区石梯镇双村四组</t>
  </si>
  <si>
    <t>76</t>
  </si>
  <si>
    <t>熊国云</t>
  </si>
  <si>
    <t>6124291991****626</t>
  </si>
  <si>
    <t>旬阳县红军乡茨坪村2组</t>
  </si>
  <si>
    <t>77</t>
  </si>
  <si>
    <t>邱  双</t>
  </si>
  <si>
    <t>5130291993****268</t>
  </si>
  <si>
    <t>四川省达州市达川区麻柳镇碾盘村</t>
  </si>
  <si>
    <t>78</t>
  </si>
  <si>
    <t>崔蓉蓉</t>
  </si>
  <si>
    <t>6124291983****023</t>
  </si>
  <si>
    <t>旬阳县城区人民路3号楼</t>
  </si>
  <si>
    <t>79</t>
  </si>
  <si>
    <t>王  兵</t>
  </si>
  <si>
    <t>6124011984****735</t>
  </si>
  <si>
    <t>汉滨区金川村80号</t>
  </si>
  <si>
    <t>詹国珍</t>
  </si>
  <si>
    <t>6124011973****560</t>
  </si>
  <si>
    <t>汉滨区建民镇红莲村五组</t>
  </si>
  <si>
    <t>81</t>
  </si>
  <si>
    <t>陈晓娟</t>
  </si>
  <si>
    <t>6124011985****586</t>
  </si>
  <si>
    <t>汉滨区张滩镇田湾村8组</t>
  </si>
  <si>
    <t>82</t>
  </si>
  <si>
    <t>朱瑛超</t>
  </si>
  <si>
    <t>6124281976****06X</t>
  </si>
  <si>
    <t>镇坪县城关镇中学路五组</t>
  </si>
  <si>
    <t>83</t>
  </si>
  <si>
    <t>张清超</t>
  </si>
  <si>
    <t>6124011988****359</t>
  </si>
  <si>
    <t>汉滨区巴山中路76号</t>
  </si>
  <si>
    <t>15029458045</t>
  </si>
  <si>
    <t>投递员</t>
  </si>
  <si>
    <t>翰林人才公司</t>
  </si>
  <si>
    <t>84</t>
  </si>
  <si>
    <t>吴贵安</t>
  </si>
  <si>
    <t>6124011976****232</t>
  </si>
  <si>
    <t>汉滨区早阳镇共进乡刘坪村</t>
  </si>
  <si>
    <t>18717569306</t>
  </si>
  <si>
    <t>85</t>
  </si>
  <si>
    <t>蒋苗苗</t>
  </si>
  <si>
    <t>6124011985****768</t>
  </si>
  <si>
    <t>汉滨区张岭村</t>
  </si>
  <si>
    <t>13325356002</t>
  </si>
  <si>
    <t>86</t>
  </si>
  <si>
    <t>刘波</t>
  </si>
  <si>
    <t>6124011983****57X</t>
  </si>
  <si>
    <t>汉滨区张滩镇汪岭村9组</t>
  </si>
  <si>
    <t>13891559182</t>
  </si>
  <si>
    <t>87</t>
  </si>
  <si>
    <t>张斌</t>
  </si>
  <si>
    <t>6124011986****877</t>
  </si>
  <si>
    <t>汉滨区梅子铺镇余岭村二组</t>
  </si>
  <si>
    <t>18309152361</t>
  </si>
  <si>
    <t>88</t>
  </si>
  <si>
    <t>张慈康</t>
  </si>
  <si>
    <t>6124011990****030</t>
  </si>
  <si>
    <t>汉滨区张岭村七组312</t>
  </si>
  <si>
    <t>15709153819</t>
  </si>
  <si>
    <t>89</t>
  </si>
  <si>
    <t>彭锋</t>
  </si>
  <si>
    <t>6124011984****870</t>
  </si>
  <si>
    <t>汉阴县北城镇88号</t>
  </si>
  <si>
    <t>15509151185</t>
  </si>
  <si>
    <t>90</t>
  </si>
  <si>
    <t>盛全滨</t>
  </si>
  <si>
    <t>6124231980****611</t>
  </si>
  <si>
    <t>石泉县红卫乡秋树坝村二组</t>
  </si>
  <si>
    <t>13669150972</t>
  </si>
  <si>
    <t>91</t>
  </si>
  <si>
    <t>孙贵平</t>
  </si>
  <si>
    <t>6124231986****610</t>
  </si>
  <si>
    <t>石泉县红卫乡官田村四组</t>
  </si>
  <si>
    <t>13700253131</t>
  </si>
  <si>
    <t>92</t>
  </si>
  <si>
    <t>耿云卫</t>
  </si>
  <si>
    <t>6124231981****62X</t>
  </si>
  <si>
    <t>石泉县后柳镇居民组5组</t>
  </si>
  <si>
    <t>15929002650</t>
  </si>
  <si>
    <t>93</t>
  </si>
  <si>
    <t>刘田</t>
  </si>
  <si>
    <t>6124241980****013</t>
  </si>
  <si>
    <t>宁陕省城关镇文教小区</t>
  </si>
  <si>
    <t>15009157824</t>
  </si>
  <si>
    <t>94</t>
  </si>
  <si>
    <t>陈正平</t>
  </si>
  <si>
    <t>6124241986****413</t>
  </si>
  <si>
    <t>宁陕省城关镇汉早村</t>
  </si>
  <si>
    <t>13772224475</t>
  </si>
  <si>
    <t>95</t>
  </si>
  <si>
    <t>宋海</t>
  </si>
  <si>
    <t>6124261977****412</t>
  </si>
  <si>
    <t>安康市岚皋县城关镇肖家坝</t>
  </si>
  <si>
    <t>13689157699</t>
  </si>
  <si>
    <t>96</t>
  </si>
  <si>
    <t>华向斌</t>
  </si>
  <si>
    <t>6124291978****315</t>
  </si>
  <si>
    <t>旬阳县棕溪镇华坪村四组</t>
  </si>
  <si>
    <t>15319839898</t>
  </si>
  <si>
    <t>97</t>
  </si>
  <si>
    <t>周知斌</t>
  </si>
  <si>
    <t>6124291991****337</t>
  </si>
  <si>
    <t>旬阳县吕河镇张滩村二组</t>
  </si>
  <si>
    <t>13310959263</t>
  </si>
  <si>
    <t>98</t>
  </si>
  <si>
    <t>李生勇</t>
  </si>
  <si>
    <t>6124291992****296</t>
  </si>
  <si>
    <t>旬阳县吕河镇张滩村</t>
  </si>
  <si>
    <t>13669153002</t>
  </si>
  <si>
    <t>99</t>
  </si>
  <si>
    <t>胡厚东</t>
  </si>
  <si>
    <t>6124301985****215</t>
  </si>
  <si>
    <t>陕西省白河县茅坪镇茅坪村一组</t>
  </si>
  <si>
    <t>15667876027</t>
  </si>
  <si>
    <t>100</t>
  </si>
  <si>
    <t>魏代泉</t>
  </si>
  <si>
    <t>6124251977****038</t>
  </si>
  <si>
    <t>13084802077</t>
  </si>
  <si>
    <t>101</t>
  </si>
  <si>
    <t>魏传琴</t>
  </si>
  <si>
    <t>6124251982****604</t>
  </si>
  <si>
    <t>紫阳县洞河镇联丰村二组</t>
  </si>
  <si>
    <t>13509151264</t>
  </si>
  <si>
    <t>102</t>
  </si>
  <si>
    <t>胡甲银</t>
  </si>
  <si>
    <t>6124011988****875</t>
  </si>
  <si>
    <t>汉滨区梅子铺镇余袁庄村二组</t>
  </si>
  <si>
    <t>18691500668</t>
  </si>
  <si>
    <t>103</t>
  </si>
  <si>
    <t>郑道军</t>
  </si>
  <si>
    <t>6124251991****376</t>
  </si>
  <si>
    <t>紫阳县蒿坪镇狮子沟村十二组</t>
  </si>
  <si>
    <t>17772956307</t>
  </si>
  <si>
    <t>104</t>
  </si>
  <si>
    <t>周志裕</t>
  </si>
  <si>
    <t>4203221979****518</t>
  </si>
  <si>
    <t>湖北省十堰市郧西县交通镇七组</t>
  </si>
  <si>
    <t>17772956309</t>
  </si>
  <si>
    <t>105</t>
  </si>
  <si>
    <t>刘威</t>
  </si>
  <si>
    <t>6124011994****158</t>
  </si>
  <si>
    <t>安康市汉滨区兴安东路50号</t>
  </si>
  <si>
    <t>17772956305</t>
  </si>
  <si>
    <t>106</t>
  </si>
  <si>
    <t>何象苗</t>
  </si>
  <si>
    <t>6124011985****172</t>
  </si>
  <si>
    <t>汉滨区五里镇河家硅村一组</t>
  </si>
  <si>
    <t>17772956310</t>
  </si>
  <si>
    <t>107</t>
  </si>
  <si>
    <t>朱恒</t>
  </si>
  <si>
    <t>6124011992****032</t>
  </si>
  <si>
    <t>汉滨区朱家湾村六组</t>
  </si>
  <si>
    <t>15929525956</t>
  </si>
  <si>
    <t>108</t>
  </si>
  <si>
    <t>刘聪</t>
  </si>
  <si>
    <t>6124011981****335</t>
  </si>
  <si>
    <t>汉滨区陵园路16号</t>
  </si>
  <si>
    <t>17772956313</t>
  </si>
  <si>
    <t>109</t>
  </si>
  <si>
    <t>付杰</t>
  </si>
  <si>
    <t>6124011987****152</t>
  </si>
  <si>
    <t>汉滨区香溪路25号</t>
  </si>
  <si>
    <t>17772956303</t>
  </si>
  <si>
    <t>110</t>
  </si>
  <si>
    <t>胡连伟</t>
  </si>
  <si>
    <t>6124011984****11X</t>
  </si>
  <si>
    <t>汉滨区瀛湖镇学坊村8组</t>
  </si>
  <si>
    <t>13689152381</t>
  </si>
  <si>
    <t>111</t>
  </si>
  <si>
    <t>胡连锋</t>
  </si>
  <si>
    <t>6124011990****135</t>
  </si>
  <si>
    <t>18291530305</t>
  </si>
  <si>
    <t>112</t>
  </si>
  <si>
    <t>何又群</t>
  </si>
  <si>
    <t>6124301987****63X</t>
  </si>
  <si>
    <t>安康市白河县麻虎镇十里村一组</t>
  </si>
  <si>
    <t>18891555657</t>
  </si>
  <si>
    <t>113</t>
  </si>
  <si>
    <t>成琪</t>
  </si>
  <si>
    <t>6124011982****419</t>
  </si>
  <si>
    <t>汉滨区巴山中路78号</t>
  </si>
  <si>
    <t>18009154970</t>
  </si>
  <si>
    <t>114</t>
  </si>
  <si>
    <t>曾伟</t>
  </si>
  <si>
    <t>6124011984****131</t>
  </si>
  <si>
    <t>汉滨区石堤街112号</t>
  </si>
  <si>
    <t>13379159786</t>
  </si>
  <si>
    <t>115</t>
  </si>
  <si>
    <t>朱浩浩</t>
  </si>
  <si>
    <t>6124291989****335</t>
  </si>
  <si>
    <t>汉滨区南环东路城市风景2号楼</t>
  </si>
  <si>
    <t>13571461617</t>
  </si>
  <si>
    <t>116</t>
  </si>
  <si>
    <t>王小景</t>
  </si>
  <si>
    <t>6124011986****570</t>
  </si>
  <si>
    <t>汉滨区张滩镇立石村9组</t>
  </si>
  <si>
    <t>15709156903</t>
  </si>
  <si>
    <t>117</t>
  </si>
  <si>
    <t>梁东</t>
  </si>
  <si>
    <t>6124011978****339</t>
  </si>
  <si>
    <t>安康市兴安小区4号楼</t>
  </si>
  <si>
    <t>15709156508</t>
  </si>
  <si>
    <t>118</t>
  </si>
  <si>
    <t>郭永</t>
  </si>
  <si>
    <t>6124251977****01X</t>
  </si>
  <si>
    <t>安康市紫阳县</t>
  </si>
  <si>
    <t>18291587045</t>
  </si>
  <si>
    <t>119</t>
  </si>
  <si>
    <t>马诚诚</t>
  </si>
  <si>
    <t>6124011994****879</t>
  </si>
  <si>
    <t>汉滨区新城办高井村九组</t>
  </si>
  <si>
    <t>15691589550</t>
  </si>
  <si>
    <t>120</t>
  </si>
  <si>
    <t>李三</t>
  </si>
  <si>
    <t>6124011988****616</t>
  </si>
  <si>
    <t>汉滨区吉河镇桐车村一组</t>
  </si>
  <si>
    <t>15591519329</t>
  </si>
  <si>
    <t>121</t>
  </si>
  <si>
    <t>杜李迎</t>
  </si>
  <si>
    <t>6124011986****333</t>
  </si>
  <si>
    <t>汉滨区双堤巷31号</t>
  </si>
  <si>
    <t>15709156909</t>
  </si>
  <si>
    <t>122</t>
  </si>
  <si>
    <t>梁荣良策</t>
  </si>
  <si>
    <t>6124011990****753</t>
  </si>
  <si>
    <t>汉滨区新城办白庙村二组</t>
  </si>
  <si>
    <t>15709156506</t>
  </si>
  <si>
    <t>123</t>
  </si>
  <si>
    <t>马金平</t>
  </si>
  <si>
    <t>6124011976****355</t>
  </si>
  <si>
    <t>汉滨区双堤巷119号</t>
  </si>
  <si>
    <t>15709156605</t>
  </si>
  <si>
    <t>124</t>
  </si>
  <si>
    <t>张萱</t>
  </si>
  <si>
    <t>6124011987****855</t>
  </si>
  <si>
    <t>汉滨区果园小区5号楼</t>
  </si>
  <si>
    <t>15709155516</t>
  </si>
  <si>
    <t>125</t>
  </si>
  <si>
    <t>江宏安</t>
  </si>
  <si>
    <t>6124011983****437</t>
  </si>
  <si>
    <t>汉滨区关庙镇金星小区5号楼</t>
  </si>
  <si>
    <t>15709153810</t>
  </si>
  <si>
    <t>126</t>
  </si>
  <si>
    <t>杨思语</t>
  </si>
  <si>
    <t>6124011992****103</t>
  </si>
  <si>
    <t>汉滨区龙窝街81号</t>
  </si>
  <si>
    <t>15191501639</t>
  </si>
  <si>
    <t>127</t>
  </si>
  <si>
    <t>张亚辉</t>
  </si>
  <si>
    <t>3412251988****238</t>
  </si>
  <si>
    <t>汉滨区江南一品南郡二号楼</t>
  </si>
  <si>
    <t>15709153813</t>
  </si>
  <si>
    <t>128</t>
  </si>
  <si>
    <t>许启林</t>
  </si>
  <si>
    <t>6124291994****33X</t>
  </si>
  <si>
    <t>汉阴县城关镇水岸花城</t>
  </si>
  <si>
    <t>15709155513</t>
  </si>
  <si>
    <t>129</t>
  </si>
  <si>
    <t>王启文</t>
  </si>
  <si>
    <t>6124011986****11X</t>
  </si>
  <si>
    <t>汉滨区瀛湖镇天柱山村二组</t>
  </si>
  <si>
    <t>13098033980</t>
  </si>
  <si>
    <t>130</t>
  </si>
  <si>
    <t>黄兴江</t>
  </si>
  <si>
    <t>6124221985****615</t>
  </si>
  <si>
    <t>石泉县城关镇</t>
  </si>
  <si>
    <t>13689159996</t>
  </si>
  <si>
    <t>131</t>
  </si>
  <si>
    <t>连彪彪</t>
  </si>
  <si>
    <t>6124221987****532</t>
  </si>
  <si>
    <t>15399155858</t>
  </si>
  <si>
    <t>132</t>
  </si>
  <si>
    <t>马辉</t>
  </si>
  <si>
    <t>6124221984****419</t>
  </si>
  <si>
    <t>汉阴县酒店镇蒿坪村二组</t>
  </si>
  <si>
    <t>13891538652</t>
  </si>
  <si>
    <t>133</t>
  </si>
  <si>
    <t>李明龙</t>
  </si>
  <si>
    <t>6124221978****633</t>
  </si>
  <si>
    <t>陕西省汉阴县</t>
  </si>
  <si>
    <t>13992580113</t>
  </si>
  <si>
    <t>134</t>
  </si>
  <si>
    <t>熊飞勇</t>
  </si>
  <si>
    <t>6124221983****219</t>
  </si>
  <si>
    <t>15319839273</t>
  </si>
  <si>
    <t>135</t>
  </si>
  <si>
    <t>朱纪辉</t>
  </si>
  <si>
    <t>6124221981****210</t>
  </si>
  <si>
    <t>汉阴县上七镇终南寺村三组</t>
  </si>
  <si>
    <t>19891573019</t>
  </si>
  <si>
    <t>136</t>
  </si>
  <si>
    <t>韩荣松</t>
  </si>
  <si>
    <t>6124231993****819</t>
  </si>
  <si>
    <t>石县县两河镇双河村三组</t>
  </si>
  <si>
    <t>13310953300</t>
  </si>
  <si>
    <t>137</t>
  </si>
  <si>
    <t>周付莉</t>
  </si>
  <si>
    <t>6124231982****442</t>
  </si>
  <si>
    <t>石县县两河镇双河村四组</t>
  </si>
  <si>
    <t>13992555882</t>
  </si>
  <si>
    <t>138</t>
  </si>
  <si>
    <t>吴义伟</t>
  </si>
  <si>
    <t>6124231995****434</t>
  </si>
  <si>
    <t>石泉县迎丰镇红化坪村一组</t>
  </si>
  <si>
    <t>17809257325</t>
  </si>
  <si>
    <t>139</t>
  </si>
  <si>
    <t>徐定奎</t>
  </si>
  <si>
    <t>6124231981****211</t>
  </si>
  <si>
    <t>石泉县喜河镇洞沟村三组</t>
  </si>
  <si>
    <t>18329510959</t>
  </si>
  <si>
    <t>140</t>
  </si>
  <si>
    <t>李泽猛</t>
  </si>
  <si>
    <t>6124231981****610</t>
  </si>
  <si>
    <t>石泉县后柳镇永红村一组</t>
  </si>
  <si>
    <t>15029345565</t>
  </si>
  <si>
    <t>141</t>
  </si>
  <si>
    <t>蒋坤武</t>
  </si>
  <si>
    <t>6124231995****017</t>
  </si>
  <si>
    <t>石泉县城关镇太平村一组</t>
  </si>
  <si>
    <t>18729455613</t>
  </si>
  <si>
    <t>142</t>
  </si>
  <si>
    <t>郭晓丽</t>
  </si>
  <si>
    <t>6124241980****049</t>
  </si>
  <si>
    <t>陕西省宁陕县城关镇口路开11号</t>
  </si>
  <si>
    <t>13669150588</t>
  </si>
  <si>
    <t>143</t>
  </si>
  <si>
    <t>胡开江</t>
  </si>
  <si>
    <t>6124261984****419</t>
  </si>
  <si>
    <t>陕西省岚皋县横溪乡大河村五组</t>
  </si>
  <si>
    <t>15191519788</t>
  </si>
  <si>
    <t>144</t>
  </si>
  <si>
    <t>祝玉能</t>
  </si>
  <si>
    <t>6124011977****779</t>
  </si>
  <si>
    <t>汉滨区双龙镇龙泉湾村五组</t>
  </si>
  <si>
    <t>18590008139</t>
  </si>
  <si>
    <t>145</t>
  </si>
  <si>
    <t>龚力</t>
  </si>
  <si>
    <t>6124261990****219</t>
  </si>
  <si>
    <t>汉滨区双龙镇龙</t>
  </si>
  <si>
    <t>15229862333</t>
  </si>
  <si>
    <t>146</t>
  </si>
  <si>
    <t>廖浩</t>
  </si>
  <si>
    <t>6124261993****618</t>
  </si>
  <si>
    <t>陕西省岚皋县孟石岭乡田坝村六组</t>
  </si>
  <si>
    <t>15091514706</t>
  </si>
  <si>
    <t>147</t>
  </si>
  <si>
    <t>汪涛</t>
  </si>
  <si>
    <t>6124271990****428</t>
  </si>
  <si>
    <t>平利县女娲山乡狮子寨村二组</t>
  </si>
  <si>
    <t>18291542876</t>
  </si>
  <si>
    <t>148</t>
  </si>
  <si>
    <t>王国龙</t>
  </si>
  <si>
    <t>6124271987****813</t>
  </si>
  <si>
    <t>平利县大贵镇后湾村四组</t>
  </si>
  <si>
    <t>15319851513</t>
  </si>
  <si>
    <t>149</t>
  </si>
  <si>
    <t>刘莹</t>
  </si>
  <si>
    <t>6124271990****235</t>
  </si>
  <si>
    <t>平利县西河镇西坝村三组</t>
  </si>
  <si>
    <t>15292198167</t>
  </si>
  <si>
    <t>150</t>
  </si>
  <si>
    <t>刘作成</t>
  </si>
  <si>
    <t>6124271981****416</t>
  </si>
  <si>
    <t>平利县女娲山村</t>
  </si>
  <si>
    <t>13659159228</t>
  </si>
  <si>
    <t>151</t>
  </si>
  <si>
    <t>李杨园</t>
  </si>
  <si>
    <t>6124291989****79X</t>
  </si>
  <si>
    <t>旬阳县棕溪镇长沙村八组</t>
  </si>
  <si>
    <t>15029851989</t>
  </si>
  <si>
    <t>152</t>
  </si>
  <si>
    <t>邓刚</t>
  </si>
  <si>
    <t>6124291992****77X</t>
  </si>
  <si>
    <t>旬阳县棕溪镇街道</t>
  </si>
  <si>
    <t>15594513555</t>
  </si>
  <si>
    <t>153</t>
  </si>
  <si>
    <t>何治林</t>
  </si>
  <si>
    <t>6124291991****655</t>
  </si>
  <si>
    <t>旬阳县仙河镇竹园河村一组</t>
  </si>
  <si>
    <t>15929152551</t>
  </si>
  <si>
    <t>154</t>
  </si>
  <si>
    <t>何明立</t>
  </si>
  <si>
    <t>6124291994****173</t>
  </si>
  <si>
    <t>旬阳县吕河镇曼湾村三组</t>
  </si>
  <si>
    <t>15991157559</t>
  </si>
  <si>
    <t>155</t>
  </si>
  <si>
    <t>刘少稳</t>
  </si>
  <si>
    <t>6124291990****171</t>
  </si>
  <si>
    <t>旬阳县罗河镇广施泉沟村六组</t>
  </si>
  <si>
    <t>15596135101</t>
  </si>
  <si>
    <t>156</t>
  </si>
  <si>
    <t>张顺</t>
  </si>
  <si>
    <t>6124291985****650</t>
  </si>
  <si>
    <t>旬阳县仙河镇黄泥沟村一组</t>
  </si>
  <si>
    <t>13991554432</t>
  </si>
  <si>
    <t>157</t>
  </si>
  <si>
    <t>龚航</t>
  </si>
  <si>
    <t>6124291981****732</t>
  </si>
  <si>
    <t>旬阳县城关镇龚家庄村三组</t>
  </si>
  <si>
    <t>18717558809</t>
  </si>
  <si>
    <t>158</t>
  </si>
  <si>
    <t>王保飞</t>
  </si>
  <si>
    <t>6124291987****453</t>
  </si>
  <si>
    <t>旬阳县神河镇第二居民小区</t>
  </si>
  <si>
    <t>13098000673</t>
  </si>
  <si>
    <t>159</t>
  </si>
  <si>
    <t>付调圳</t>
  </si>
  <si>
    <t>6124291984****070</t>
  </si>
  <si>
    <t>旬阳县仁河口镇桥上村125号</t>
  </si>
  <si>
    <t>15909175505</t>
  </si>
  <si>
    <t>160</t>
  </si>
  <si>
    <t>郭锋</t>
  </si>
  <si>
    <t>6124291985****455</t>
  </si>
  <si>
    <t>旬阳县神河镇黑沟村四组</t>
  </si>
  <si>
    <t>15891554900</t>
  </si>
  <si>
    <t>161</t>
  </si>
  <si>
    <t>熊锋</t>
  </si>
  <si>
    <t>6124291989****270</t>
  </si>
  <si>
    <t>旬阳县铜关镇天宝寨村</t>
  </si>
  <si>
    <t>13992595406</t>
  </si>
  <si>
    <t>162</t>
  </si>
  <si>
    <t>彭万奎</t>
  </si>
  <si>
    <t>6124291990****332</t>
  </si>
  <si>
    <t>旬阳县吕河镇瓦房坡村五组</t>
  </si>
  <si>
    <t>15829850006</t>
  </si>
  <si>
    <t>163</t>
  </si>
  <si>
    <t>赵华</t>
  </si>
  <si>
    <t>6124301979****158</t>
  </si>
  <si>
    <t>白河县茅坪镇枣树村二组</t>
  </si>
  <si>
    <t>13891594673</t>
  </si>
  <si>
    <t>164</t>
  </si>
  <si>
    <t>余绍洲</t>
  </si>
  <si>
    <t>6124301979****318</t>
  </si>
  <si>
    <t>白河县桃元乡联合村二组</t>
  </si>
  <si>
    <t>13891514308</t>
  </si>
  <si>
    <t>165</t>
  </si>
  <si>
    <t>韩健康</t>
  </si>
  <si>
    <t>6124301977****616</t>
  </si>
  <si>
    <t>白河县宋家镇火焰村二组</t>
  </si>
  <si>
    <t>13571427538</t>
  </si>
  <si>
    <t>166</t>
  </si>
  <si>
    <t>周修安</t>
  </si>
  <si>
    <t>6124301977****115</t>
  </si>
  <si>
    <t>白河县西营镇新建村十三组</t>
  </si>
  <si>
    <t>13772223124</t>
  </si>
  <si>
    <t>167</t>
  </si>
  <si>
    <t>秦俭</t>
  </si>
  <si>
    <t>6124301992****631</t>
  </si>
  <si>
    <t>白河县冷水镇川余村二组</t>
  </si>
  <si>
    <t>18740658455</t>
  </si>
  <si>
    <t>168</t>
  </si>
  <si>
    <t>晏中红</t>
  </si>
  <si>
    <t>6124301990****227</t>
  </si>
  <si>
    <t>13399255011</t>
  </si>
  <si>
    <t>169</t>
  </si>
  <si>
    <t>林理芳</t>
  </si>
  <si>
    <t>6124251989****606</t>
  </si>
  <si>
    <t>紫阳县洞河镇田榜村三组</t>
  </si>
  <si>
    <t>13909151210</t>
  </si>
  <si>
    <t>170</t>
  </si>
  <si>
    <t>周世高</t>
  </si>
  <si>
    <t>6124251977****858</t>
  </si>
  <si>
    <t>紫阳县回水镇庙沟村七组</t>
  </si>
  <si>
    <t>15929549058</t>
  </si>
  <si>
    <t>171</t>
  </si>
  <si>
    <t>杨先帆</t>
  </si>
  <si>
    <t>6124251994****335</t>
  </si>
  <si>
    <t>紫阳县蒿坪镇下茨坝</t>
  </si>
  <si>
    <t>14791559216</t>
  </si>
  <si>
    <t>172</t>
  </si>
  <si>
    <t>魏定兵</t>
  </si>
  <si>
    <t>6124251986****716</t>
  </si>
  <si>
    <t>紫阳县毛坝镇核桃坪村五组</t>
  </si>
  <si>
    <t>13909151302</t>
  </si>
  <si>
    <t>173</t>
  </si>
  <si>
    <t>王选平</t>
  </si>
  <si>
    <t>6124251981****670</t>
  </si>
  <si>
    <t>紫阳县东木乡木王村一组</t>
  </si>
  <si>
    <t>15129358586</t>
  </si>
  <si>
    <t>174</t>
  </si>
  <si>
    <t>韩德超</t>
  </si>
  <si>
    <t>6124251983****530</t>
  </si>
  <si>
    <t>紫阳县高滩镇龙虎村四组</t>
  </si>
  <si>
    <t>13098029162</t>
  </si>
  <si>
    <t>175</t>
  </si>
  <si>
    <t>刘飞</t>
  </si>
  <si>
    <t>6124011990****417</t>
  </si>
  <si>
    <t>汉滨区洪山镇粮桑村三组</t>
  </si>
  <si>
    <t>13347491651</t>
  </si>
  <si>
    <t>176</t>
  </si>
  <si>
    <t>王锦峰</t>
  </si>
  <si>
    <t>6124011987****037</t>
  </si>
  <si>
    <t>汉滨区晏坝镇中心社区</t>
  </si>
  <si>
    <t>15594565333</t>
  </si>
  <si>
    <t>177</t>
  </si>
  <si>
    <t>龚德峰</t>
  </si>
  <si>
    <t>6124011988****775</t>
  </si>
  <si>
    <t>汉滨区关家镇磨河村</t>
  </si>
  <si>
    <t>13310956878</t>
  </si>
  <si>
    <t>178</t>
  </si>
  <si>
    <t>曹文明</t>
  </si>
  <si>
    <t>6124011985****777</t>
  </si>
  <si>
    <t>汉滨区关家镇磨河村十四组</t>
  </si>
  <si>
    <t>15991192200</t>
  </si>
  <si>
    <t>179</t>
  </si>
  <si>
    <t>龚的财</t>
  </si>
  <si>
    <t>6124011990****775</t>
  </si>
  <si>
    <t>汉滨区关家镇磨许家河村十七组</t>
  </si>
  <si>
    <t>15029592139</t>
  </si>
  <si>
    <t>180</t>
  </si>
  <si>
    <t>朱昌琛</t>
  </si>
  <si>
    <t>6124011993****076</t>
  </si>
  <si>
    <t>汉滨区关家镇</t>
  </si>
  <si>
    <t>18209153938</t>
  </si>
  <si>
    <t>181</t>
  </si>
  <si>
    <t>郑清祥</t>
  </si>
  <si>
    <t>6124011990****970</t>
  </si>
  <si>
    <t>15771859801</t>
  </si>
  <si>
    <t>182</t>
  </si>
  <si>
    <t>吴海明</t>
  </si>
  <si>
    <t>6124011984****55X</t>
  </si>
  <si>
    <t>汉滨区韦家坡村二组</t>
  </si>
  <si>
    <t>15929516868</t>
  </si>
  <si>
    <t>183</t>
  </si>
  <si>
    <t>唐承强</t>
  </si>
  <si>
    <t>6124011996****351</t>
  </si>
  <si>
    <t>汉滨区大同镇东红村四组</t>
  </si>
  <si>
    <t>15929540876</t>
  </si>
  <si>
    <t>184</t>
  </si>
  <si>
    <t>王祖斌</t>
  </si>
  <si>
    <t>6124011976****639</t>
  </si>
  <si>
    <t>汉滨区大同镇东红村</t>
  </si>
  <si>
    <t>15991959873</t>
  </si>
  <si>
    <t>185</t>
  </si>
  <si>
    <t>余尚成</t>
  </si>
  <si>
    <t>6124011978****551</t>
  </si>
  <si>
    <t>汉滨区中源镇联合村四组</t>
  </si>
  <si>
    <t>13891568324</t>
  </si>
  <si>
    <t>186</t>
  </si>
  <si>
    <t>张寿强</t>
  </si>
  <si>
    <t>6124011978****412</t>
  </si>
  <si>
    <t>汉滨区大河镇流芳村七组</t>
  </si>
  <si>
    <t>13571455538</t>
  </si>
  <si>
    <t>187</t>
  </si>
  <si>
    <t>王洪震</t>
  </si>
  <si>
    <t>6124011988****138</t>
  </si>
  <si>
    <t>汉滨区早阳镇东村村五组</t>
  </si>
  <si>
    <t>13689153457</t>
  </si>
  <si>
    <t>188</t>
  </si>
  <si>
    <t>肖涛辉</t>
  </si>
  <si>
    <t>6124011991****794</t>
  </si>
  <si>
    <t>汉滨区关庙镇东站村1组</t>
  </si>
  <si>
    <t>18717552011</t>
  </si>
  <si>
    <t>189</t>
  </si>
  <si>
    <t>李德鹏</t>
  </si>
  <si>
    <t>6124221990****456</t>
  </si>
  <si>
    <t>汉阴县双乳镇安林村三组</t>
  </si>
  <si>
    <t>13038922030</t>
  </si>
  <si>
    <t>营业员</t>
  </si>
  <si>
    <t>190</t>
  </si>
  <si>
    <t>毋玉洁</t>
  </si>
  <si>
    <t>6124221988****023</t>
  </si>
  <si>
    <t>汉阴县邮政家属楼</t>
  </si>
  <si>
    <t>15809151058</t>
  </si>
  <si>
    <t>191</t>
  </si>
  <si>
    <t>刘进</t>
  </si>
  <si>
    <t>6124221984****430</t>
  </si>
  <si>
    <t>汉阴县涧池镇军坝八组</t>
  </si>
  <si>
    <t>18700547576</t>
  </si>
  <si>
    <t>192</t>
  </si>
  <si>
    <t>柯盼盼</t>
  </si>
  <si>
    <t>6124221993****640</t>
  </si>
  <si>
    <t>汉阴县漩涡镇三塘村七组</t>
  </si>
  <si>
    <t>18809158198</t>
  </si>
  <si>
    <t>193</t>
  </si>
  <si>
    <t>于雪</t>
  </si>
  <si>
    <t>6124221998****048</t>
  </si>
  <si>
    <t>汉阴县北城镇33号</t>
  </si>
  <si>
    <t>17691140482</t>
  </si>
  <si>
    <t>194</t>
  </si>
  <si>
    <t>王少侠</t>
  </si>
  <si>
    <t>6124221994****034</t>
  </si>
  <si>
    <t>15591502027</t>
  </si>
  <si>
    <t>195</t>
  </si>
  <si>
    <t>李德珍</t>
  </si>
  <si>
    <t>6124221994****427</t>
  </si>
  <si>
    <t>汉阴县双乳镇林村三组</t>
  </si>
  <si>
    <t>15399379375</t>
  </si>
  <si>
    <t>196</t>
  </si>
  <si>
    <t>李欢</t>
  </si>
  <si>
    <t>6124011989****769</t>
  </si>
  <si>
    <t>汉阴县双乳镇林村</t>
  </si>
  <si>
    <t>13209157890</t>
  </si>
  <si>
    <t>197</t>
  </si>
  <si>
    <t>李茵紫</t>
  </si>
  <si>
    <t>6124221995****043</t>
  </si>
  <si>
    <t>汉阴县城关镇月新街怡翠园</t>
  </si>
  <si>
    <t>15029850195</t>
  </si>
  <si>
    <t>198</t>
  </si>
  <si>
    <t>尤新宇</t>
  </si>
  <si>
    <t>6124011996****607</t>
  </si>
  <si>
    <t>汉滨区建民办长春村二组</t>
  </si>
  <si>
    <t>17722599235</t>
  </si>
  <si>
    <t>199</t>
  </si>
  <si>
    <t>李杜杜</t>
  </si>
  <si>
    <t>6124231998****412</t>
  </si>
  <si>
    <t>石县县池河镇居民组</t>
  </si>
  <si>
    <t>15591527812</t>
  </si>
  <si>
    <t>200</t>
  </si>
  <si>
    <t>张会</t>
  </si>
  <si>
    <t>6124221994****64X</t>
  </si>
  <si>
    <t>汉阴县漩涡镇群英村十组</t>
  </si>
  <si>
    <t>15229994973</t>
  </si>
  <si>
    <t>201</t>
  </si>
  <si>
    <t>刘运琴</t>
  </si>
  <si>
    <t>6124221996****220</t>
  </si>
  <si>
    <t>汉阴县上七镇营盘村五组</t>
  </si>
  <si>
    <t>18710655093</t>
  </si>
  <si>
    <t>202</t>
  </si>
  <si>
    <t>杨丹丹</t>
  </si>
  <si>
    <t>6124241992****024</t>
  </si>
  <si>
    <t>汉阴县城关镇力天家私</t>
  </si>
  <si>
    <t>13324652456</t>
  </si>
  <si>
    <t>203</t>
  </si>
  <si>
    <t>谢瑶</t>
  </si>
  <si>
    <t>6124241993****840</t>
  </si>
  <si>
    <t>宁陕县筒车湾镇许家城村</t>
  </si>
  <si>
    <t>13299172262</t>
  </si>
  <si>
    <t>204</t>
  </si>
  <si>
    <t>谢棵棵</t>
  </si>
  <si>
    <t>6124221997****820</t>
  </si>
  <si>
    <t>汉阴县汉阳镇天池村四组</t>
  </si>
  <si>
    <t>18192527463</t>
  </si>
  <si>
    <t>205</t>
  </si>
  <si>
    <t>康小莉</t>
  </si>
  <si>
    <t>6124241976****028</t>
  </si>
  <si>
    <t>宁陕县广电局家属院</t>
  </si>
  <si>
    <t>13991553253</t>
  </si>
  <si>
    <t>206</t>
  </si>
  <si>
    <t>柴权</t>
  </si>
  <si>
    <t>6124241993****824</t>
  </si>
  <si>
    <t>宁陕县汤坪镇柏杨村韭菜坪组</t>
  </si>
  <si>
    <t>13209152029</t>
  </si>
  <si>
    <t>207</t>
  </si>
  <si>
    <t>陈玉林</t>
  </si>
  <si>
    <t>6124011996****119</t>
  </si>
  <si>
    <t>汉滨区瀛湖镇湖心村十三组</t>
  </si>
  <si>
    <t>18700555215</t>
  </si>
  <si>
    <t>208</t>
  </si>
  <si>
    <t>杨靖</t>
  </si>
  <si>
    <t>6124261985****214</t>
  </si>
  <si>
    <t>陕西省岚皋县大道河镇茶农村五组</t>
  </si>
  <si>
    <t>13669153702</t>
  </si>
  <si>
    <t>209</t>
  </si>
  <si>
    <t>胡兵</t>
  </si>
  <si>
    <t>6124261988****011</t>
  </si>
  <si>
    <t>陕西省岚皋县石门镇街道老街</t>
  </si>
  <si>
    <t>15229550505</t>
  </si>
  <si>
    <t>210</t>
  </si>
  <si>
    <t>丁成武</t>
  </si>
  <si>
    <t>6124261977****01X</t>
  </si>
  <si>
    <t>陕西省岚皋县城关镇岚花苑</t>
  </si>
  <si>
    <t>13992565444</t>
  </si>
  <si>
    <t>211</t>
  </si>
  <si>
    <t>黄齐尉</t>
  </si>
  <si>
    <t>6124261995****03X</t>
  </si>
  <si>
    <t>陕西省岚皋县城关镇岚河一路</t>
  </si>
  <si>
    <t>15229997070</t>
  </si>
  <si>
    <t>212</t>
  </si>
  <si>
    <t>宋红梅</t>
  </si>
  <si>
    <t>4203241985****028</t>
  </si>
  <si>
    <t>平利县城关镇东四路1号</t>
  </si>
  <si>
    <t>13891515282</t>
  </si>
  <si>
    <t>213</t>
  </si>
  <si>
    <t>司红艳</t>
  </si>
  <si>
    <t>6124271994****223</t>
  </si>
  <si>
    <t>平利县八仙镇龙山村三组</t>
  </si>
  <si>
    <t>15509268586</t>
  </si>
  <si>
    <t>214</t>
  </si>
  <si>
    <t>王梓穆</t>
  </si>
  <si>
    <t>6124271990****063</t>
  </si>
  <si>
    <t>平利县城关镇新正街178号</t>
  </si>
  <si>
    <t>13909155116</t>
  </si>
  <si>
    <t>215</t>
  </si>
  <si>
    <t>黄成</t>
  </si>
  <si>
    <t>6124261994****839</t>
  </si>
  <si>
    <t>陕西省岚皋县远景村五组</t>
  </si>
  <si>
    <t>15129157009</t>
  </si>
  <si>
    <t>216</t>
  </si>
  <si>
    <t>徐敏</t>
  </si>
  <si>
    <t>6124271995****226</t>
  </si>
  <si>
    <t>平利县八仙镇仁溪沟村一组</t>
  </si>
  <si>
    <t>18992549584</t>
  </si>
  <si>
    <t>217</t>
  </si>
  <si>
    <t>李芳芳</t>
  </si>
  <si>
    <t>6124281995****247</t>
  </si>
  <si>
    <t>镇坪县曾家镇金坪村六组</t>
  </si>
  <si>
    <t>15399153711</t>
  </si>
  <si>
    <t>218</t>
  </si>
  <si>
    <t>王杨阳</t>
  </si>
  <si>
    <t>6124281994****018</t>
  </si>
  <si>
    <t>镇坪县城关镇建成路</t>
  </si>
  <si>
    <t>15399373456</t>
  </si>
  <si>
    <t>219</t>
  </si>
  <si>
    <t>徐浩</t>
  </si>
  <si>
    <t>6124281994****01X</t>
  </si>
  <si>
    <t>镇坪县城关镇联盟村五组</t>
  </si>
  <si>
    <t>15336296699</t>
  </si>
  <si>
    <t>220</t>
  </si>
  <si>
    <t>陈菲</t>
  </si>
  <si>
    <t>6124291991****041</t>
  </si>
  <si>
    <t>汉滨区东大街55号</t>
  </si>
  <si>
    <t>15029457111</t>
  </si>
  <si>
    <t>221</t>
  </si>
  <si>
    <t>易愉</t>
  </si>
  <si>
    <t>6124011995****312</t>
  </si>
  <si>
    <t>汉滨区朝阳小区</t>
  </si>
  <si>
    <t>15249199112</t>
  </si>
  <si>
    <t>222</t>
  </si>
  <si>
    <t>王国庆</t>
  </si>
  <si>
    <t>6124011999****388</t>
  </si>
  <si>
    <t>汉滨区恒口镇高楼村二组</t>
  </si>
  <si>
    <t>15336264328</t>
  </si>
  <si>
    <t>223</t>
  </si>
  <si>
    <t>屈孝枝</t>
  </si>
  <si>
    <t>6124291985****460</t>
  </si>
  <si>
    <t>旬阳县神河镇神河社区第二居民</t>
  </si>
  <si>
    <t>15291505355</t>
  </si>
  <si>
    <t>224</t>
  </si>
  <si>
    <t>王玉</t>
  </si>
  <si>
    <t>6124291989****027</t>
  </si>
  <si>
    <t>旬阳县神河镇</t>
  </si>
  <si>
    <t>17791731176</t>
  </si>
  <si>
    <t>225</t>
  </si>
  <si>
    <t>周雅静</t>
  </si>
  <si>
    <t>6124291993****366</t>
  </si>
  <si>
    <t>旬阳县人民路6号</t>
  </si>
  <si>
    <t>18791589015</t>
  </si>
  <si>
    <t>226</t>
  </si>
  <si>
    <t>柯玉鹏</t>
  </si>
  <si>
    <t>6124291996****790</t>
  </si>
  <si>
    <t>旬阳县棕溪镇王院村四组</t>
  </si>
  <si>
    <t>17319551789</t>
  </si>
  <si>
    <t>227</t>
  </si>
  <si>
    <t>刘杯</t>
  </si>
  <si>
    <t>6124291997****291</t>
  </si>
  <si>
    <t>旬阳县金寨镇寨河村一组</t>
  </si>
  <si>
    <t>13379356117</t>
  </si>
  <si>
    <t>228</t>
  </si>
  <si>
    <t>张忠昊</t>
  </si>
  <si>
    <t>6124011994****370</t>
  </si>
  <si>
    <t>白河县城关镇金融路58号</t>
  </si>
  <si>
    <t>15591510875</t>
  </si>
  <si>
    <t>229</t>
  </si>
  <si>
    <t>谭坤</t>
  </si>
  <si>
    <t>6124301989****018</t>
  </si>
  <si>
    <t>白河县茅坪镇黑龙村</t>
  </si>
  <si>
    <t>15991191557</t>
  </si>
  <si>
    <t>230</t>
  </si>
  <si>
    <t>陈金琴</t>
  </si>
  <si>
    <t>6124301988****042</t>
  </si>
  <si>
    <t>汉滨区江南一品东郡</t>
  </si>
  <si>
    <t>17709152050</t>
  </si>
  <si>
    <t>231</t>
  </si>
  <si>
    <t>郑燕</t>
  </si>
  <si>
    <t>6124301992****643</t>
  </si>
  <si>
    <t>白河县宋家镇太平村二组</t>
  </si>
  <si>
    <t>15109150626</t>
  </si>
  <si>
    <t>232</t>
  </si>
  <si>
    <t>罗侠</t>
  </si>
  <si>
    <t>6124301985****240</t>
  </si>
  <si>
    <t>白河县仓上镇南安村三组</t>
  </si>
  <si>
    <t>13689151300</t>
  </si>
  <si>
    <t>233</t>
  </si>
  <si>
    <t>康健</t>
  </si>
  <si>
    <t>6124301983****217</t>
  </si>
  <si>
    <t>白河县茅坪镇黑龙村六组</t>
  </si>
  <si>
    <t>15009155661</t>
  </si>
  <si>
    <t>234</t>
  </si>
  <si>
    <t>吴兰</t>
  </si>
  <si>
    <t>6124301979****123</t>
  </si>
  <si>
    <t>陕西省白河县城关镇狮子山帝景</t>
  </si>
  <si>
    <t>18909156893</t>
  </si>
  <si>
    <t>235</t>
  </si>
  <si>
    <t>付泽</t>
  </si>
  <si>
    <t>6124301994****017</t>
  </si>
  <si>
    <t>白河县城关镇王家道子</t>
  </si>
  <si>
    <t>17791170908</t>
  </si>
  <si>
    <t>236</t>
  </si>
  <si>
    <t>安慧</t>
  </si>
  <si>
    <t>6124301994****920</t>
  </si>
  <si>
    <t>白河县卡子镇卡子村二组</t>
  </si>
  <si>
    <t>15591528222</t>
  </si>
  <si>
    <t>237</t>
  </si>
  <si>
    <t>任力</t>
  </si>
  <si>
    <t>6124301990****03X</t>
  </si>
  <si>
    <t>白河县城关镇书院北街9号</t>
  </si>
  <si>
    <t>15667899090</t>
  </si>
  <si>
    <t>238</t>
  </si>
  <si>
    <t>杨晓</t>
  </si>
  <si>
    <t>6124301981****225</t>
  </si>
  <si>
    <t>陕西省白河县城关镇狮子山小区</t>
  </si>
  <si>
    <t>13629155560</t>
  </si>
  <si>
    <t>239</t>
  </si>
  <si>
    <t>邱德娟</t>
  </si>
  <si>
    <t>6124301994****629</t>
  </si>
  <si>
    <t>白河县冷水镇瓦屋村一组</t>
  </si>
  <si>
    <t>18700515517</t>
  </si>
  <si>
    <t>240</t>
  </si>
  <si>
    <t>琚静</t>
  </si>
  <si>
    <t>6124251985****025</t>
  </si>
  <si>
    <t>紫阳县城关镇西关南巷居委会</t>
  </si>
  <si>
    <t>15591529715</t>
  </si>
  <si>
    <t>241</t>
  </si>
  <si>
    <t>朱绵琼</t>
  </si>
  <si>
    <t>6124011995****886</t>
  </si>
  <si>
    <t>汉滨区河西镇黄家湾村</t>
  </si>
  <si>
    <t>18292521355</t>
  </si>
  <si>
    <t>242</t>
  </si>
  <si>
    <t>樊皓</t>
  </si>
  <si>
    <t>6124251996****016</t>
  </si>
  <si>
    <t>紫阳县城关镇之字巷20号</t>
  </si>
  <si>
    <t>13310957276</t>
  </si>
  <si>
    <t>243</t>
  </si>
  <si>
    <t>谢维维</t>
  </si>
  <si>
    <t>6124251995****049</t>
  </si>
  <si>
    <t>紫阳县城关镇太平村八组</t>
  </si>
  <si>
    <t>15191500258</t>
  </si>
  <si>
    <t>244</t>
  </si>
  <si>
    <t>余兴平</t>
  </si>
  <si>
    <t>6124011997****135</t>
  </si>
  <si>
    <t>汉滨区大桥南路4号</t>
  </si>
  <si>
    <t>18690492986</t>
  </si>
  <si>
    <t>245</t>
  </si>
  <si>
    <t>常金欢</t>
  </si>
  <si>
    <t>6124251995****028</t>
  </si>
  <si>
    <t>紫阳县城关镇双台村一组</t>
  </si>
  <si>
    <t>18709256556</t>
  </si>
  <si>
    <t>246</t>
  </si>
  <si>
    <t>孙杰</t>
  </si>
  <si>
    <t>6124251993****297</t>
  </si>
  <si>
    <t>紫阳县城关镇</t>
  </si>
  <si>
    <t>15719156228</t>
  </si>
  <si>
    <t>247</t>
  </si>
  <si>
    <t>王安迪</t>
  </si>
  <si>
    <t>6124251994****037</t>
  </si>
  <si>
    <t>紫阳县城关镇汇鑫宾馆</t>
  </si>
  <si>
    <t>18791582887</t>
  </si>
  <si>
    <t>248</t>
  </si>
  <si>
    <t>宋歌</t>
  </si>
  <si>
    <t>6124251982****023</t>
  </si>
  <si>
    <t>平利县城关镇南河居民点</t>
  </si>
  <si>
    <t>15319803550</t>
  </si>
  <si>
    <t>249</t>
  </si>
  <si>
    <t>周蝉</t>
  </si>
  <si>
    <t>6124011990****028</t>
  </si>
  <si>
    <t>汉滨区沙帽石街48号</t>
  </si>
  <si>
    <t>18609157321</t>
  </si>
  <si>
    <t>250</t>
  </si>
  <si>
    <t>朱琳</t>
  </si>
  <si>
    <t>6124271996****024</t>
  </si>
  <si>
    <t>17602960421</t>
  </si>
  <si>
    <t>251</t>
  </si>
  <si>
    <t>张鑫</t>
  </si>
  <si>
    <t>6124011994****351</t>
  </si>
  <si>
    <t>汉滨区金州南路85号</t>
  </si>
  <si>
    <t>15229556930</t>
  </si>
  <si>
    <t>252</t>
  </si>
  <si>
    <t>董倩</t>
  </si>
  <si>
    <t>6124271988****065</t>
  </si>
  <si>
    <t>平利县城关镇黄洲馆7号</t>
  </si>
  <si>
    <t>15249153555</t>
  </si>
  <si>
    <t>253</t>
  </si>
  <si>
    <t>吴丹</t>
  </si>
  <si>
    <t>6124221993****642</t>
  </si>
  <si>
    <t>汉阴县漩涡镇中银村一组</t>
  </si>
  <si>
    <t>18717573231</t>
  </si>
  <si>
    <t>254</t>
  </si>
  <si>
    <t>张博轩</t>
  </si>
  <si>
    <t>6124011987****332</t>
  </si>
  <si>
    <t>汉滨区育才路149号</t>
  </si>
  <si>
    <t>18165052929</t>
  </si>
  <si>
    <t>255</t>
  </si>
  <si>
    <t>祝子沁</t>
  </si>
  <si>
    <t>6124261996****027</t>
  </si>
  <si>
    <t>汉滨区骆家庄小区</t>
  </si>
  <si>
    <t>15619153728</t>
  </si>
  <si>
    <t>256</t>
  </si>
  <si>
    <t>李德山</t>
  </si>
  <si>
    <t>6124011991****771</t>
  </si>
  <si>
    <t>汉滨区梅子铺镇公玉村</t>
  </si>
  <si>
    <t>18791578588</t>
  </si>
  <si>
    <t>257</t>
  </si>
  <si>
    <t>罗振洲</t>
  </si>
  <si>
    <t>6124011992****319</t>
  </si>
  <si>
    <t>汉滨区兴安西路18号</t>
  </si>
  <si>
    <t>15336263338</t>
  </si>
  <si>
    <t>258</t>
  </si>
  <si>
    <t>袁勇</t>
  </si>
  <si>
    <t>6124261978****012</t>
  </si>
  <si>
    <t>陕西省岚皋县滔河路12号</t>
  </si>
  <si>
    <t>13571431333</t>
  </si>
  <si>
    <t>259</t>
  </si>
  <si>
    <t>敖璟</t>
  </si>
  <si>
    <t>6124281993****317</t>
  </si>
  <si>
    <t>安康市镇坪县曾家镇玻璃村</t>
  </si>
  <si>
    <t>15353921551</t>
  </si>
  <si>
    <t>260</t>
  </si>
  <si>
    <t>李世业</t>
  </si>
  <si>
    <t>6124281981****610</t>
  </si>
  <si>
    <t>镇坪县牛头店镇白珠村一组</t>
  </si>
  <si>
    <t>18991552238</t>
  </si>
  <si>
    <t>261</t>
  </si>
  <si>
    <t>党婕</t>
  </si>
  <si>
    <t>6124011992****024</t>
  </si>
  <si>
    <t>汉滨区丁子前街82号</t>
  </si>
  <si>
    <t>18091506653</t>
  </si>
  <si>
    <t>262</t>
  </si>
  <si>
    <t>徐文婷</t>
  </si>
  <si>
    <t>6124011984****760</t>
  </si>
  <si>
    <t>汉滨区育才路马家苍22号</t>
  </si>
  <si>
    <t>263</t>
  </si>
  <si>
    <t>周红</t>
  </si>
  <si>
    <t>6124301985****028</t>
  </si>
  <si>
    <t>白河县城关镇东门巷15号</t>
  </si>
  <si>
    <t>264</t>
  </si>
  <si>
    <t>刘殷</t>
  </si>
  <si>
    <t>6124011991****044</t>
  </si>
  <si>
    <t>汉滨区古楼街58号</t>
  </si>
  <si>
    <t>15336267799</t>
  </si>
  <si>
    <t>265</t>
  </si>
  <si>
    <t>刘红梅</t>
  </si>
  <si>
    <t>6124301973****021</t>
  </si>
  <si>
    <t>汉滨区育才路马家苍199号</t>
  </si>
  <si>
    <t>13992568870</t>
  </si>
  <si>
    <t>266</t>
  </si>
  <si>
    <t>吴李梅</t>
  </si>
  <si>
    <t>6124011993****342</t>
  </si>
  <si>
    <t>汉滨区育才路99号</t>
  </si>
  <si>
    <t>18829652750</t>
  </si>
  <si>
    <t>267</t>
  </si>
  <si>
    <t>李思思</t>
  </si>
  <si>
    <t>6124011991****023</t>
  </si>
  <si>
    <t>汉滨区巴山东路41号</t>
  </si>
  <si>
    <t>13098010003</t>
  </si>
  <si>
    <t>268</t>
  </si>
  <si>
    <t>师旭</t>
  </si>
  <si>
    <t>6124301996****019</t>
  </si>
  <si>
    <t>白河县城关镇龙井巷2号</t>
  </si>
  <si>
    <t>269</t>
  </si>
  <si>
    <t>李倩</t>
  </si>
  <si>
    <t>6124011991****646</t>
  </si>
  <si>
    <t>汉滨区关庙镇包湾村一组</t>
  </si>
  <si>
    <t>15509150602</t>
  </si>
  <si>
    <t>270</t>
  </si>
  <si>
    <t>王厚雄</t>
  </si>
  <si>
    <t>6124011993****33X</t>
  </si>
  <si>
    <t>汉滨区育才路马家苍62号</t>
  </si>
  <si>
    <t>271</t>
  </si>
  <si>
    <t>李超群</t>
  </si>
  <si>
    <t>6124011981****338</t>
  </si>
  <si>
    <t>汉滨区瀛湖镇街道12号</t>
  </si>
  <si>
    <t>18309153444</t>
  </si>
  <si>
    <t>272</t>
  </si>
  <si>
    <t>陈龙飞</t>
  </si>
  <si>
    <t>6124291988****294</t>
  </si>
  <si>
    <t>西安市灞桥区水安路28号</t>
  </si>
  <si>
    <t>15399157222</t>
  </si>
  <si>
    <t>273</t>
  </si>
  <si>
    <t>陈荣</t>
  </si>
  <si>
    <t>6124011986****480</t>
  </si>
  <si>
    <t>汉滨区大同镇龙泉村一组</t>
  </si>
  <si>
    <t>274</t>
  </si>
  <si>
    <t>刘光虹</t>
  </si>
  <si>
    <t>6124301996****022</t>
  </si>
  <si>
    <t>白河县城关镇安福村三组</t>
  </si>
  <si>
    <t>275</t>
  </si>
  <si>
    <t>周青鑫</t>
  </si>
  <si>
    <t>6124261989****428</t>
  </si>
  <si>
    <t>安康市岚皋县花里镇桂花村五组</t>
  </si>
  <si>
    <t>15029046117</t>
  </si>
  <si>
    <t>276</t>
  </si>
  <si>
    <t>李洁茹</t>
  </si>
  <si>
    <t>6124011994****683</t>
  </si>
  <si>
    <t>淮安市淮阴区南陈集镇窑厂村</t>
  </si>
  <si>
    <t>13201751209</t>
  </si>
  <si>
    <t>277</t>
  </si>
  <si>
    <t>任小华</t>
  </si>
  <si>
    <t>6124011980****17X</t>
  </si>
  <si>
    <t>安康市金州城小区</t>
  </si>
  <si>
    <t>联通公司</t>
  </si>
  <si>
    <t>278</t>
  </si>
  <si>
    <t>陈芸</t>
  </si>
  <si>
    <t>6124011980****026</t>
  </si>
  <si>
    <t>汉滨区沙帽石街54号</t>
  </si>
  <si>
    <t>279</t>
  </si>
  <si>
    <t>李光芳</t>
  </si>
  <si>
    <t>6124251976****609</t>
  </si>
  <si>
    <t>汉滨区南井街32号</t>
  </si>
  <si>
    <t>280</t>
  </si>
  <si>
    <t>马俊杰</t>
  </si>
  <si>
    <t>汉滨区巴山中路茶厂巷茶厂家属院</t>
  </si>
  <si>
    <t>281</t>
  </si>
  <si>
    <t>王凌云</t>
  </si>
  <si>
    <t>6124011977****043</t>
  </si>
  <si>
    <t>汉滨区古楼街102号</t>
  </si>
  <si>
    <t>282</t>
  </si>
  <si>
    <t>张守莲</t>
  </si>
  <si>
    <t>6124291977****780</t>
  </si>
  <si>
    <t>安康市汉滨区大桥南路50号</t>
  </si>
  <si>
    <t>283</t>
  </si>
  <si>
    <t>杨涓涓</t>
  </si>
  <si>
    <t>6124011982****343</t>
  </si>
  <si>
    <t>汉滨区育才路94号</t>
  </si>
  <si>
    <t>284</t>
  </si>
  <si>
    <t>陈珺</t>
  </si>
  <si>
    <t>6124011985****023</t>
  </si>
  <si>
    <t>汉滨区骆家庄小区12B栋3单元</t>
  </si>
  <si>
    <t>285</t>
  </si>
  <si>
    <t>屈倩</t>
  </si>
  <si>
    <t>6124291987****144</t>
  </si>
  <si>
    <t>安康市旬阳县段家河镇街道78号</t>
  </si>
  <si>
    <t>286</t>
  </si>
  <si>
    <t>王子祎</t>
  </si>
  <si>
    <t>6124011988****958</t>
  </si>
  <si>
    <t>安康市汉滨区张岭一区38栋</t>
  </si>
  <si>
    <t>287</t>
  </si>
  <si>
    <t>郭芳</t>
  </si>
  <si>
    <t>旬阳县蜀河乾益巷</t>
  </si>
  <si>
    <t>288</t>
  </si>
  <si>
    <t>张宇</t>
  </si>
  <si>
    <t>6124011990****34X</t>
  </si>
  <si>
    <t>陕西省安康市汉滨区新铺子路19号西单元5楼东户</t>
  </si>
  <si>
    <t>289</t>
  </si>
  <si>
    <t>王钰</t>
  </si>
  <si>
    <t>6124011988****021</t>
  </si>
  <si>
    <t>陕西省安康市汉滨区东井街乙19号1号楼1单元303室</t>
  </si>
  <si>
    <t>290</t>
  </si>
  <si>
    <t>田甜</t>
  </si>
  <si>
    <t>6124291981****010</t>
  </si>
  <si>
    <t>育才路丙99号1栋2单元102室</t>
  </si>
  <si>
    <t>291</t>
  </si>
  <si>
    <t>丁晓梅</t>
  </si>
  <si>
    <t>6124011975****027</t>
  </si>
  <si>
    <t>金洲南路88号3栋3单元502室</t>
  </si>
  <si>
    <t>292</t>
  </si>
  <si>
    <t>吴晓慧</t>
  </si>
  <si>
    <t>6124011983****843</t>
  </si>
  <si>
    <t>兴安城市花园7号楼6单元301室</t>
  </si>
  <si>
    <t>293</t>
  </si>
  <si>
    <t>李大烽</t>
  </si>
  <si>
    <t>6124291977****050</t>
  </si>
  <si>
    <t>旬阳县城区后街28号</t>
  </si>
  <si>
    <t>294</t>
  </si>
  <si>
    <t>周梦琪</t>
  </si>
  <si>
    <t>6124011986****362</t>
  </si>
  <si>
    <t>汉滨区大同镇高楼村</t>
  </si>
  <si>
    <t>295</t>
  </si>
  <si>
    <t>蔚凤兰</t>
  </si>
  <si>
    <t>6124011988****147</t>
  </si>
  <si>
    <t>汉滨区兴安中路90号</t>
  </si>
  <si>
    <t>296</t>
  </si>
  <si>
    <t>马晓霞</t>
  </si>
  <si>
    <t>6124011980****164</t>
  </si>
  <si>
    <t>陕西省安康市汉滨区油山庙巷9号</t>
  </si>
  <si>
    <t>297</t>
  </si>
  <si>
    <t>黄金菊</t>
  </si>
  <si>
    <t>6124291977****181</t>
  </si>
  <si>
    <t>陕西省旬阳县蜀河镇碾子沟</t>
  </si>
  <si>
    <t>298</t>
  </si>
  <si>
    <t>王红玉</t>
  </si>
  <si>
    <t>6124011978****341</t>
  </si>
  <si>
    <t>陕西省安康市汉滨区西大街8号</t>
  </si>
  <si>
    <t>299</t>
  </si>
  <si>
    <t>米娜</t>
  </si>
  <si>
    <t>6124011976****349</t>
  </si>
  <si>
    <t>陕西省安康市汉滨区陵园路1号4号楼1单元208室</t>
  </si>
  <si>
    <t>300</t>
  </si>
  <si>
    <t>胡正芳</t>
  </si>
  <si>
    <t>6124211972****741</t>
  </si>
  <si>
    <t>陕西省安康市汉滨区静宁村6队405号</t>
  </si>
  <si>
    <t>301</t>
  </si>
  <si>
    <t>唐海燕</t>
  </si>
  <si>
    <t>6521011977****024</t>
  </si>
  <si>
    <t>陕西省安康市汉滨区香溪路莲花池东巷5号</t>
  </si>
  <si>
    <t>302</t>
  </si>
  <si>
    <t>姚义聪</t>
  </si>
  <si>
    <t>6124011987****850</t>
  </si>
  <si>
    <t>陕西省安康市汉滨区竹集街50号1号楼1单元202室</t>
  </si>
  <si>
    <t>303</t>
  </si>
  <si>
    <t>李茂昀</t>
  </si>
  <si>
    <t>6124251981****240</t>
  </si>
  <si>
    <t>紫阳县城关镇闵庄路酒厂内</t>
  </si>
  <si>
    <t>304</t>
  </si>
  <si>
    <t>张红琳</t>
  </si>
  <si>
    <t>6124011976****131</t>
  </si>
  <si>
    <t>安康市汉滨区金州北路</t>
  </si>
  <si>
    <t>305</t>
  </si>
  <si>
    <t>熊加琪</t>
  </si>
  <si>
    <t>6101221979****519</t>
  </si>
  <si>
    <t>安康市汉滨区育才西路139号</t>
  </si>
  <si>
    <t>306</t>
  </si>
  <si>
    <t>刘玉倩</t>
  </si>
  <si>
    <t>6124011988****966</t>
  </si>
  <si>
    <t>安康市汉滨区新城路27号</t>
  </si>
  <si>
    <t>307</t>
  </si>
  <si>
    <t>郭小勇</t>
  </si>
  <si>
    <t>安康市汉滨区魁星楼街</t>
  </si>
  <si>
    <t>308</t>
  </si>
  <si>
    <t>郑周飞</t>
  </si>
  <si>
    <t>6124261987****041</t>
  </si>
  <si>
    <t>岚皋县城关镇肖家坝社区</t>
  </si>
  <si>
    <t>309</t>
  </si>
  <si>
    <t>张乾妮</t>
  </si>
  <si>
    <t>6124261985****421</t>
  </si>
  <si>
    <t>岚皋县铁炉乡街道</t>
  </si>
  <si>
    <t>310</t>
  </si>
  <si>
    <t>卿睿</t>
  </si>
  <si>
    <t>6124241982****425</t>
  </si>
  <si>
    <t>汉滨区金州北路88号</t>
  </si>
  <si>
    <t>311</t>
  </si>
  <si>
    <t>张娥</t>
  </si>
  <si>
    <t>6124011979****901</t>
  </si>
  <si>
    <t>汉滨区党校新村4号</t>
  </si>
  <si>
    <t>312</t>
  </si>
  <si>
    <t>刘成兴</t>
  </si>
  <si>
    <t>6124011981****01X</t>
  </si>
  <si>
    <t>安康市汉滨区江南一品小区</t>
  </si>
  <si>
    <t>313</t>
  </si>
  <si>
    <t>黄宝</t>
  </si>
  <si>
    <t>6124291985****298</t>
  </si>
  <si>
    <t>安康市汉滨区锦秀花园20栋</t>
  </si>
  <si>
    <t>314</t>
  </si>
  <si>
    <t>柯辉</t>
  </si>
  <si>
    <t>6124231983****426</t>
  </si>
  <si>
    <t>石泉县城关镇北街市社区</t>
  </si>
  <si>
    <t>315</t>
  </si>
  <si>
    <t>杨媚</t>
  </si>
  <si>
    <t>6124231982****024</t>
  </si>
  <si>
    <t>316</t>
  </si>
  <si>
    <t>刘晓艳</t>
  </si>
  <si>
    <t>6105241984****047</t>
  </si>
  <si>
    <t>317</t>
  </si>
  <si>
    <t>高伟</t>
  </si>
  <si>
    <t>6124291986****032</t>
  </si>
  <si>
    <t>旬阳县城关镇天池路33号</t>
  </si>
  <si>
    <t>318</t>
  </si>
  <si>
    <t>何业伟</t>
  </si>
  <si>
    <t>6124231982****033</t>
  </si>
  <si>
    <t>319</t>
  </si>
  <si>
    <t>陈琛</t>
  </si>
  <si>
    <t>6124231983****413</t>
  </si>
  <si>
    <t>石泉县池河镇池河街社区</t>
  </si>
  <si>
    <t>320</t>
  </si>
  <si>
    <t>郑书艳</t>
  </si>
  <si>
    <t>6124231982****681</t>
  </si>
  <si>
    <t>石泉县城关镇向阳片三组586号</t>
  </si>
  <si>
    <t>321</t>
  </si>
  <si>
    <t>邓炜</t>
  </si>
  <si>
    <t>6124231983****028</t>
  </si>
  <si>
    <t>322</t>
  </si>
  <si>
    <t>6124231975****018</t>
  </si>
  <si>
    <t>石泉县城关镇向阳片二组003号</t>
  </si>
  <si>
    <t>323</t>
  </si>
  <si>
    <t>张婷</t>
  </si>
  <si>
    <t>6124231985****626</t>
  </si>
  <si>
    <t>石泉县城关镇西单菜市场小区</t>
  </si>
  <si>
    <t>324</t>
  </si>
  <si>
    <t>杨师师</t>
  </si>
  <si>
    <t>6124231985****028</t>
  </si>
  <si>
    <t>石泉县城关镇三里沟小区</t>
  </si>
  <si>
    <t>325</t>
  </si>
  <si>
    <t>杨林军</t>
  </si>
  <si>
    <t>6124011989****031</t>
  </si>
  <si>
    <t>安康市汉滨区东关南正街</t>
  </si>
  <si>
    <t>326</t>
  </si>
  <si>
    <t>邹晶</t>
  </si>
  <si>
    <t>6124301984****037</t>
  </si>
  <si>
    <t>安康市汉滨区阳光城小区</t>
  </si>
  <si>
    <t>327</t>
  </si>
  <si>
    <t>李军鹏</t>
  </si>
  <si>
    <t>6104241981****198</t>
  </si>
  <si>
    <t>汉滨区桃园小区</t>
  </si>
  <si>
    <t>328</t>
  </si>
  <si>
    <t>张文举</t>
  </si>
  <si>
    <t>6124301970****111</t>
  </si>
  <si>
    <t>安康市白河县南台路</t>
  </si>
  <si>
    <t>329</t>
  </si>
  <si>
    <t>马磊</t>
  </si>
  <si>
    <t>6124301990****01X</t>
  </si>
  <si>
    <t>白河县城关镇桥尔沟</t>
  </si>
  <si>
    <t>330</t>
  </si>
  <si>
    <t>张炳江</t>
  </si>
  <si>
    <t>6124301988****014</t>
  </si>
  <si>
    <t>331</t>
  </si>
  <si>
    <t>刘琴</t>
  </si>
  <si>
    <t>6124301987****022</t>
  </si>
  <si>
    <t>白河县城关镇书院北路</t>
  </si>
  <si>
    <t>332</t>
  </si>
  <si>
    <t>徐双</t>
  </si>
  <si>
    <t>6124301980****018</t>
  </si>
  <si>
    <t>白河县南台东巷23号</t>
  </si>
  <si>
    <t>333</t>
  </si>
  <si>
    <t>杨龙浩</t>
  </si>
  <si>
    <t>白河县旬白路198号</t>
  </si>
  <si>
    <t>334</t>
  </si>
  <si>
    <t>阮班丽</t>
  </si>
  <si>
    <t>6124301973****922</t>
  </si>
  <si>
    <t>白河县金融路65号</t>
  </si>
  <si>
    <t>335</t>
  </si>
  <si>
    <t>刘媛媛</t>
  </si>
  <si>
    <t>6124301983****041</t>
  </si>
  <si>
    <t>白河县城关镇清风路</t>
  </si>
  <si>
    <t>336</t>
  </si>
  <si>
    <t>叶新伦</t>
  </si>
  <si>
    <t>6124301984****210</t>
  </si>
  <si>
    <t>西安市碑林区长安路北段5号</t>
  </si>
  <si>
    <t>337</t>
  </si>
  <si>
    <t>张卓平</t>
  </si>
  <si>
    <t>6124271979****820</t>
  </si>
  <si>
    <t>汉滨区巴山西路</t>
  </si>
  <si>
    <t>338</t>
  </si>
  <si>
    <t>刘礼刚</t>
  </si>
  <si>
    <t>6124211962****134</t>
  </si>
  <si>
    <t>汉滨区东正街85号</t>
  </si>
  <si>
    <t>339</t>
  </si>
  <si>
    <t>廖世芳</t>
  </si>
  <si>
    <t>6124011971****342</t>
  </si>
  <si>
    <t>陕西省安康市汉滨区陵园路1号</t>
  </si>
  <si>
    <t>340</t>
  </si>
  <si>
    <t>徐欲萌</t>
  </si>
  <si>
    <t>6123011972****381</t>
  </si>
  <si>
    <t>汉滨区东风小区6号</t>
  </si>
  <si>
    <t>341</t>
  </si>
  <si>
    <t>杨鹏</t>
  </si>
  <si>
    <t>6124251979****772</t>
  </si>
  <si>
    <t>紫阳县东木乡街道</t>
  </si>
  <si>
    <t>342</t>
  </si>
  <si>
    <t>胡鹰</t>
  </si>
  <si>
    <t>6124291968****030</t>
  </si>
  <si>
    <t>旬阳县城区人民路15号</t>
  </si>
  <si>
    <t>343</t>
  </si>
  <si>
    <t>郑军</t>
  </si>
  <si>
    <t>6124291968****172</t>
  </si>
  <si>
    <t>旬阳县蜀河镇兴文桥</t>
  </si>
  <si>
    <t>344</t>
  </si>
  <si>
    <t>毛星</t>
  </si>
  <si>
    <t>6101211978****501</t>
  </si>
  <si>
    <t>汉滨区香溪路8号</t>
  </si>
  <si>
    <t>345</t>
  </si>
  <si>
    <t>徐家润</t>
  </si>
  <si>
    <t>6124251981****467</t>
  </si>
  <si>
    <t>紫阳县高滩镇街道居委会</t>
  </si>
  <si>
    <t>346</t>
  </si>
  <si>
    <t>曹琛</t>
  </si>
  <si>
    <t>6124291988****469</t>
  </si>
  <si>
    <t>旬阳县神河镇神河社区</t>
  </si>
  <si>
    <t>347</t>
  </si>
  <si>
    <t>徐卉芳</t>
  </si>
  <si>
    <t>6124291981****620</t>
  </si>
  <si>
    <t>348</t>
  </si>
  <si>
    <t>张启程</t>
  </si>
  <si>
    <t>6124291989****17X</t>
  </si>
  <si>
    <t>安康市旬阳县旬阳大道58号</t>
  </si>
  <si>
    <t>349</t>
  </si>
  <si>
    <t>王璐</t>
  </si>
  <si>
    <t>6124011985****96X</t>
  </si>
  <si>
    <t>汉滨区张岭一区52栋</t>
  </si>
  <si>
    <t>350</t>
  </si>
  <si>
    <t>孙昉</t>
  </si>
  <si>
    <t>6124211970****34X</t>
  </si>
  <si>
    <t>汉滨区新城路大院坝7号</t>
  </si>
  <si>
    <t>351</t>
  </si>
  <si>
    <t>李青</t>
  </si>
  <si>
    <t>6124011978****548</t>
  </si>
  <si>
    <t>西安市碑林区二环南路</t>
  </si>
  <si>
    <t>352</t>
  </si>
  <si>
    <t>朱义成</t>
  </si>
  <si>
    <t>6124251983****436</t>
  </si>
  <si>
    <t>353</t>
  </si>
  <si>
    <t>杨挺</t>
  </si>
  <si>
    <t>6101211981****019</t>
  </si>
  <si>
    <t>西安市长安区韦曲西长安街</t>
  </si>
  <si>
    <t>354</t>
  </si>
  <si>
    <t>禹纪青</t>
  </si>
  <si>
    <t>6124011979****027</t>
  </si>
  <si>
    <t>汉滨区香溪路19号</t>
  </si>
  <si>
    <t>355</t>
  </si>
  <si>
    <t>何艳</t>
  </si>
  <si>
    <t>6124011978****425</t>
  </si>
  <si>
    <t>育才路92号安康学院5号楼3－102</t>
  </si>
  <si>
    <t>356</t>
  </si>
  <si>
    <t>马孝侠</t>
  </si>
  <si>
    <t>6124011978****34X</t>
  </si>
  <si>
    <t>汉滨区府学街30号</t>
  </si>
  <si>
    <t>357</t>
  </si>
  <si>
    <t>苏红霞</t>
  </si>
  <si>
    <t>6124011978****027</t>
  </si>
  <si>
    <t>府苑小区8号楼3单元302室</t>
  </si>
  <si>
    <t>358</t>
  </si>
  <si>
    <t>杜娟</t>
  </si>
  <si>
    <t>6124011982****925</t>
  </si>
  <si>
    <t>359</t>
  </si>
  <si>
    <t>马庆花</t>
  </si>
  <si>
    <t>6124011981****484</t>
  </si>
  <si>
    <t>汉滨区巴山西路219</t>
  </si>
  <si>
    <t>360</t>
  </si>
  <si>
    <t>刘娟</t>
  </si>
  <si>
    <t>6124011985****028</t>
  </si>
  <si>
    <t>汉滨区东正街138号</t>
  </si>
  <si>
    <t>361</t>
  </si>
  <si>
    <t>张彬朝</t>
  </si>
  <si>
    <t>6124011978****535</t>
  </si>
  <si>
    <t>汉滨区江北铁路兴文校区75栋2单元305室</t>
  </si>
  <si>
    <t>362</t>
  </si>
  <si>
    <t>姚熠</t>
  </si>
  <si>
    <t>6124231991****020</t>
  </si>
  <si>
    <t>石泉县城关镇北街片二组</t>
  </si>
  <si>
    <t>363</t>
  </si>
  <si>
    <t>黄小莉</t>
  </si>
  <si>
    <t>6124261988****049</t>
  </si>
  <si>
    <t>岚皋县城关镇岚花路0888号</t>
  </si>
  <si>
    <t>364</t>
  </si>
  <si>
    <t>余超</t>
  </si>
  <si>
    <t>6124251977****335</t>
  </si>
  <si>
    <t>汉滨区环城南路西外环</t>
  </si>
  <si>
    <t>365</t>
  </si>
  <si>
    <t>杨军</t>
  </si>
  <si>
    <t>6124011969****035</t>
  </si>
  <si>
    <t>366</t>
  </si>
  <si>
    <t>周锐</t>
  </si>
  <si>
    <t>6124011982****017</t>
  </si>
  <si>
    <t xml:space="preserve">城投佳境小区6号楼1单元
</t>
  </si>
  <si>
    <t>367</t>
  </si>
  <si>
    <t>张世安</t>
  </si>
  <si>
    <t>6124011982****332</t>
  </si>
  <si>
    <t>旬阳县城区高家沟路2号</t>
  </si>
  <si>
    <t>368</t>
  </si>
  <si>
    <t xml:space="preserve">周章景 </t>
  </si>
  <si>
    <t>6124011976****678</t>
  </si>
  <si>
    <t>安康市汉滨区大桥南路79号</t>
  </si>
  <si>
    <t>369</t>
  </si>
  <si>
    <t>胡玉婷</t>
  </si>
  <si>
    <t>6124011987****34X</t>
  </si>
  <si>
    <t xml:space="preserve">安康市汉滨区解放路西巷19号
</t>
  </si>
  <si>
    <t>370</t>
  </si>
  <si>
    <t>曹斌</t>
  </si>
  <si>
    <t>6124011981****356</t>
  </si>
  <si>
    <t>汉滨区魁星楼街7号</t>
  </si>
  <si>
    <t>371</t>
  </si>
  <si>
    <t>邹遥</t>
  </si>
  <si>
    <t>6124011980****351</t>
  </si>
  <si>
    <t>372</t>
  </si>
  <si>
    <t>薛琼</t>
  </si>
  <si>
    <t>6124291987****781</t>
  </si>
  <si>
    <t>旬阳县城区祝尔康大道</t>
  </si>
  <si>
    <t>18609154546</t>
  </si>
  <si>
    <t>373</t>
  </si>
  <si>
    <t>杨柳</t>
  </si>
  <si>
    <t>6124261976****012</t>
  </si>
  <si>
    <t>岚皋县城关镇开发区</t>
  </si>
  <si>
    <t>374</t>
  </si>
  <si>
    <t>蔡霞</t>
  </si>
  <si>
    <t>6123251975****788</t>
  </si>
  <si>
    <t>汉滨区进站路7号</t>
  </si>
  <si>
    <t>375</t>
  </si>
  <si>
    <t>杨琼</t>
  </si>
  <si>
    <t>6124011983****027</t>
  </si>
  <si>
    <t>汉滨区都市花园</t>
  </si>
  <si>
    <t>376</t>
  </si>
  <si>
    <t>徐帆</t>
  </si>
  <si>
    <t>6124011990****130</t>
  </si>
  <si>
    <t>汉滨区西大街35号</t>
  </si>
  <si>
    <t>18691533322</t>
  </si>
  <si>
    <t>377</t>
  </si>
  <si>
    <t>刘佳</t>
  </si>
  <si>
    <t>4290011985****822</t>
  </si>
  <si>
    <t>安康汉滨长兴安东路2号</t>
  </si>
  <si>
    <t>378</t>
  </si>
  <si>
    <t>童欢</t>
  </si>
  <si>
    <t>6124011986****545</t>
  </si>
  <si>
    <t>汉滨区西站区100栋</t>
  </si>
  <si>
    <t>379</t>
  </si>
  <si>
    <t>王伟</t>
  </si>
  <si>
    <t>6124011981****33X</t>
  </si>
  <si>
    <t>汉滨区双堤巷1号</t>
  </si>
  <si>
    <t>380</t>
  </si>
  <si>
    <t>龚江泓</t>
  </si>
  <si>
    <t>6124221979****013</t>
  </si>
  <si>
    <t>汉滨区兴安中路46号</t>
  </si>
  <si>
    <t>381</t>
  </si>
  <si>
    <t>孙亚琪</t>
  </si>
  <si>
    <t>6124221982****84X</t>
  </si>
  <si>
    <t>汉阴县城关镇北城街106号</t>
  </si>
  <si>
    <t>382</t>
  </si>
  <si>
    <t>张艳</t>
  </si>
  <si>
    <t>6124221978****025</t>
  </si>
  <si>
    <t>汉阴县城关镇北城街127号</t>
  </si>
  <si>
    <t>383</t>
  </si>
  <si>
    <t>陈鹏</t>
  </si>
  <si>
    <t>6124221978****029</t>
  </si>
  <si>
    <t>汉阴县城关镇富强南街23号</t>
  </si>
  <si>
    <t>384</t>
  </si>
  <si>
    <t>欧云</t>
  </si>
  <si>
    <t>6124221975****020</t>
  </si>
  <si>
    <t>汉阴县城关镇东城街24号</t>
  </si>
  <si>
    <t>385</t>
  </si>
  <si>
    <t>6124221980****020</t>
  </si>
  <si>
    <t>汉阴县城关镇马道巷19号</t>
  </si>
  <si>
    <t>386</t>
  </si>
  <si>
    <t>陈祥友</t>
  </si>
  <si>
    <t>6124221978****034</t>
  </si>
  <si>
    <t>汉阴县城关镇新街62号</t>
  </si>
  <si>
    <t>387</t>
  </si>
  <si>
    <t>袁军</t>
  </si>
  <si>
    <t>6124221982****014</t>
  </si>
  <si>
    <t>汉阴县城关镇北城街37号</t>
  </si>
  <si>
    <t>388</t>
  </si>
  <si>
    <t>蒋蕊</t>
  </si>
  <si>
    <t>6124221987****024</t>
  </si>
  <si>
    <t>汉阴县城关镇东关街49号</t>
  </si>
  <si>
    <t>389</t>
  </si>
  <si>
    <t>赵小群</t>
  </si>
  <si>
    <t>6124221979****446</t>
  </si>
  <si>
    <t>汉阴县城关镇解放街20号</t>
  </si>
  <si>
    <t>18609152208</t>
  </si>
  <si>
    <t>390</t>
  </si>
  <si>
    <t>张艳艳</t>
  </si>
  <si>
    <t>6104811984****621</t>
  </si>
  <si>
    <t>汉阴县城关镇东关街27号</t>
  </si>
  <si>
    <t>391</t>
  </si>
  <si>
    <t>宋燕</t>
  </si>
  <si>
    <t>6124221986****824</t>
  </si>
  <si>
    <t>汉阴县城关镇北城街180号</t>
  </si>
  <si>
    <t>18609157727</t>
  </si>
  <si>
    <t>392</t>
  </si>
  <si>
    <t>邱海洋</t>
  </si>
  <si>
    <t>6124221989****030</t>
  </si>
  <si>
    <t>汉阴县城关镇后柳街</t>
  </si>
  <si>
    <t>18609154227</t>
  </si>
  <si>
    <t>393</t>
  </si>
  <si>
    <t>谢声华</t>
  </si>
  <si>
    <t>6124221981****016</t>
  </si>
  <si>
    <t>汉阴县城关镇东关街17号</t>
  </si>
  <si>
    <t>394</t>
  </si>
  <si>
    <t>刘铁军</t>
  </si>
  <si>
    <t>6101131977****110</t>
  </si>
  <si>
    <t>陕西省安康市汉滨区兴安城市花园3号楼5单元6楼东户</t>
  </si>
  <si>
    <t>395</t>
  </si>
  <si>
    <t>王芝新</t>
  </si>
  <si>
    <t>6124261987****233</t>
  </si>
  <si>
    <t>岚皋县城关镇堰溪街128号</t>
  </si>
  <si>
    <t>396</t>
  </si>
  <si>
    <t>李桂雪</t>
  </si>
  <si>
    <t>6124011991****683</t>
  </si>
  <si>
    <t>陕西省安康市汉滨区恒口镇三里社区</t>
  </si>
  <si>
    <t>397</t>
  </si>
  <si>
    <t>李岩</t>
  </si>
  <si>
    <t>6124011987****151</t>
  </si>
  <si>
    <t>陕西省安康市市汉滨区恒口镇恒叶路18号</t>
  </si>
  <si>
    <t>398</t>
  </si>
  <si>
    <t>江德乔</t>
  </si>
  <si>
    <t>汉滨区育才路102号</t>
  </si>
  <si>
    <t>399</t>
  </si>
  <si>
    <t>李家鹏</t>
  </si>
  <si>
    <t>6124011982****013</t>
  </si>
  <si>
    <t>陕西省安康市汉滨区安悦街68号</t>
  </si>
  <si>
    <t>400</t>
  </si>
  <si>
    <t>秦绪鹏</t>
  </si>
  <si>
    <t>6124291985****457</t>
  </si>
  <si>
    <t>陕西省旬阳县神河镇神河社区第二居民小组</t>
  </si>
  <si>
    <t>401</t>
  </si>
  <si>
    <t>刘玎</t>
  </si>
  <si>
    <t>6124211973****33X</t>
  </si>
  <si>
    <t>402</t>
  </si>
  <si>
    <t>沈晓洁</t>
  </si>
  <si>
    <t>6124301985****027</t>
  </si>
  <si>
    <t>白河县城关镇桥儿沟97号</t>
  </si>
  <si>
    <t>403</t>
  </si>
  <si>
    <t>梅源</t>
  </si>
  <si>
    <t>6124011981****135</t>
  </si>
  <si>
    <t>汉滨区大南街8号</t>
  </si>
  <si>
    <t>404</t>
  </si>
  <si>
    <t>祝健</t>
  </si>
  <si>
    <t>6123011976****017</t>
  </si>
  <si>
    <t>汉中市汉台区梁州路1365号</t>
  </si>
  <si>
    <t>405</t>
  </si>
  <si>
    <t>姜铭</t>
  </si>
  <si>
    <t>6124011987****372</t>
  </si>
  <si>
    <t>汉滨区香溪路莲花池西巷</t>
  </si>
  <si>
    <t>406</t>
  </si>
  <si>
    <t>李丽娜</t>
  </si>
  <si>
    <t>6124011978****545</t>
  </si>
  <si>
    <t>汉滨区安铁朝阳小区</t>
  </si>
  <si>
    <t>407</t>
  </si>
  <si>
    <t>胡丽媛</t>
  </si>
  <si>
    <t>6124011984****34X</t>
  </si>
  <si>
    <t>汉滨区巴山中路92号</t>
  </si>
  <si>
    <t>408</t>
  </si>
  <si>
    <t>周妮</t>
  </si>
  <si>
    <t>6124011990****067</t>
  </si>
  <si>
    <t>汉滨区富群街9号</t>
  </si>
  <si>
    <t>409</t>
  </si>
  <si>
    <t>郭婷</t>
  </si>
  <si>
    <t>6103301987****229</t>
  </si>
  <si>
    <t>宝鸡市凤县双石铺镇新建路</t>
  </si>
  <si>
    <t>410</t>
  </si>
  <si>
    <t>陈黛思</t>
  </si>
  <si>
    <t>6124011991****346</t>
  </si>
  <si>
    <t>汉滨区果园小区</t>
  </si>
  <si>
    <t>18609154942</t>
  </si>
  <si>
    <t>411</t>
  </si>
  <si>
    <t>周彩云</t>
  </si>
  <si>
    <t>6124011984****883</t>
  </si>
  <si>
    <t>安康市汉滨区教场南路88号</t>
  </si>
  <si>
    <t>18609154955</t>
  </si>
  <si>
    <t>412</t>
  </si>
  <si>
    <t>张晓梅</t>
  </si>
  <si>
    <t>6124011974****166</t>
  </si>
  <si>
    <t>汉滨区金洲南路85号178室</t>
  </si>
  <si>
    <t>413</t>
  </si>
  <si>
    <t>马青文</t>
  </si>
  <si>
    <t>6124011976****732</t>
  </si>
  <si>
    <t>汉滨区新城办教场南路西巷12号</t>
  </si>
  <si>
    <t>414</t>
  </si>
  <si>
    <t>王海侠</t>
  </si>
  <si>
    <t>6124011979****02X</t>
  </si>
  <si>
    <t>汉滨区沙帽石街55号</t>
  </si>
  <si>
    <t>415</t>
  </si>
  <si>
    <t>王琦</t>
  </si>
  <si>
    <t>6124251985****447</t>
  </si>
  <si>
    <t>汉滨区江北锦绣花园19号楼401室</t>
  </si>
  <si>
    <t>416</t>
  </si>
  <si>
    <t>曹希茜</t>
  </si>
  <si>
    <t>6124011988****347</t>
  </si>
  <si>
    <t>汉滨区南门小区8号楼1单元102</t>
  </si>
  <si>
    <t>417</t>
  </si>
  <si>
    <t>向晓</t>
  </si>
  <si>
    <t>6124261978****428</t>
  </si>
  <si>
    <t>岚皋县城关镇建设路</t>
  </si>
  <si>
    <t>418</t>
  </si>
  <si>
    <t>赵嫚嫚</t>
  </si>
  <si>
    <t>6124221984****462</t>
  </si>
  <si>
    <t>汉阴县蒲溪镇居委会316国道</t>
  </si>
  <si>
    <t>419</t>
  </si>
  <si>
    <t>熊昕</t>
  </si>
  <si>
    <t>6124261972****020</t>
  </si>
  <si>
    <t>岚皋县城关镇肖家坝法院家属楼</t>
  </si>
  <si>
    <t>420</t>
  </si>
  <si>
    <t>刘志英</t>
  </si>
  <si>
    <t>6124261973****022</t>
  </si>
  <si>
    <t>岚皋县城关镇河街66号</t>
  </si>
  <si>
    <t>421</t>
  </si>
  <si>
    <t>周婧</t>
  </si>
  <si>
    <t>6124261976****027</t>
  </si>
  <si>
    <t>岚皋县城关镇岚河一路</t>
  </si>
  <si>
    <t>18609154759</t>
  </si>
  <si>
    <t>422</t>
  </si>
  <si>
    <t>王以胜</t>
  </si>
  <si>
    <t>6124261977****430</t>
  </si>
  <si>
    <t>陕西省岚皋县城关镇建设路电信局家属院</t>
  </si>
  <si>
    <t>423</t>
  </si>
  <si>
    <t>王茜茜</t>
  </si>
  <si>
    <t>6124261989****025</t>
  </si>
  <si>
    <t>汉滨区培新街64号</t>
  </si>
  <si>
    <t>18609154997</t>
  </si>
  <si>
    <t>424</t>
  </si>
  <si>
    <t>熊英</t>
  </si>
  <si>
    <t>6124261975****045</t>
  </si>
  <si>
    <t>陕西省岚皋县城关镇肖家坝河滨小区</t>
  </si>
  <si>
    <t>425</t>
  </si>
  <si>
    <t>伍星</t>
  </si>
  <si>
    <t>6124261988****048</t>
  </si>
  <si>
    <t>陕西省岚皋县开发区西二路林业总场家属楼</t>
  </si>
  <si>
    <t>426</t>
  </si>
  <si>
    <t>朱洪江</t>
  </si>
  <si>
    <t>6124261987****419</t>
  </si>
  <si>
    <t>岚皋县城关镇莲花路</t>
  </si>
  <si>
    <t>427</t>
  </si>
  <si>
    <t>李新</t>
  </si>
  <si>
    <t>6124261978****017</t>
  </si>
  <si>
    <t>岚皋县城关镇西街邮政局家属楼</t>
  </si>
  <si>
    <t>18609154159</t>
  </si>
  <si>
    <t>428</t>
  </si>
  <si>
    <t>周敏</t>
  </si>
  <si>
    <t>6124261974****025</t>
  </si>
  <si>
    <t>岚皋县城关镇西街</t>
  </si>
  <si>
    <t>429</t>
  </si>
  <si>
    <t>刘东东</t>
  </si>
  <si>
    <t>6124261985****013</t>
  </si>
  <si>
    <t>岚皋县城关镇永安路湖滨花园三期</t>
  </si>
  <si>
    <t>430</t>
  </si>
  <si>
    <t>任成花</t>
  </si>
  <si>
    <t>6124011996****389</t>
  </si>
  <si>
    <t>安康市汉滨区任家坝村三组140号</t>
  </si>
  <si>
    <t>18292548339</t>
  </si>
  <si>
    <t>销售</t>
  </si>
  <si>
    <t>沐恩装修公司</t>
  </si>
  <si>
    <t>431</t>
  </si>
  <si>
    <t>任成林</t>
  </si>
  <si>
    <t>6124011993****419</t>
  </si>
  <si>
    <t>安康市汉滨区建民镇任家坝村三组104号</t>
  </si>
  <si>
    <t>18583161830</t>
  </si>
  <si>
    <t>施工</t>
  </si>
  <si>
    <t>432</t>
  </si>
  <si>
    <t>张玉胜</t>
  </si>
  <si>
    <t>6124011977****559</t>
  </si>
  <si>
    <t>安康市汉滨区建民镇联合村二组169号</t>
  </si>
  <si>
    <t>15594538080</t>
  </si>
  <si>
    <t>433</t>
  </si>
  <si>
    <t>李娟</t>
  </si>
  <si>
    <t>6124011979****162</t>
  </si>
  <si>
    <t>15509298080</t>
  </si>
  <si>
    <t>434</t>
  </si>
  <si>
    <t>任梦</t>
  </si>
  <si>
    <t>6124011991****383</t>
  </si>
  <si>
    <t>18589067637</t>
  </si>
  <si>
    <t>客服</t>
  </si>
  <si>
    <t>435</t>
  </si>
  <si>
    <t>罗鹏飞</t>
  </si>
  <si>
    <t>6124011992****554</t>
  </si>
  <si>
    <t>安康市汉滨区罗家营村三组</t>
  </si>
  <si>
    <t>18191591113</t>
  </si>
  <si>
    <t>436</t>
  </si>
  <si>
    <t>宋海平</t>
  </si>
  <si>
    <t>6124011986****558</t>
  </si>
  <si>
    <t>安康市汉滨区建民办宋家营村五组</t>
  </si>
  <si>
    <t>15591142346</t>
  </si>
  <si>
    <t>437</t>
  </si>
  <si>
    <t>李杰</t>
  </si>
  <si>
    <t>6124011993****673</t>
  </si>
  <si>
    <t>安康市汉滨区建民办中心村四组</t>
  </si>
  <si>
    <t>15929003321</t>
  </si>
  <si>
    <t>技术员</t>
  </si>
  <si>
    <t>438</t>
  </si>
  <si>
    <t>李康杰</t>
  </si>
  <si>
    <t>6124011991****672</t>
  </si>
  <si>
    <t>安康市汉滨区建民办长岭村四组</t>
  </si>
  <si>
    <t>15509152016</t>
  </si>
  <si>
    <t>439</t>
  </si>
  <si>
    <t>何云</t>
  </si>
  <si>
    <t>4201161995****227</t>
  </si>
  <si>
    <t>安康市汉滨区御公馆</t>
  </si>
  <si>
    <t>17772988787</t>
  </si>
  <si>
    <t>行政</t>
  </si>
  <si>
    <t>440</t>
  </si>
  <si>
    <t>尤斌</t>
  </si>
  <si>
    <t>6124011990****674</t>
  </si>
  <si>
    <t>安康市汉滨区建民办长岭村五组</t>
  </si>
  <si>
    <t>16609157744</t>
  </si>
  <si>
    <t>441</t>
  </si>
  <si>
    <t>任成峰</t>
  </si>
  <si>
    <t>6124011993****378</t>
  </si>
  <si>
    <t>安康市汉滨区建民办任家坝101号</t>
  </si>
  <si>
    <t>18409255522</t>
  </si>
  <si>
    <t>442</t>
  </si>
  <si>
    <t>罗敏</t>
  </si>
  <si>
    <t>6124011997****403</t>
  </si>
  <si>
    <t>安康市汉滨区任家坝村三组副168号</t>
  </si>
  <si>
    <t>13324654010</t>
  </si>
  <si>
    <t>443</t>
  </si>
  <si>
    <t>任成伟</t>
  </si>
  <si>
    <t>6124011992****371</t>
  </si>
  <si>
    <t>安康市汉滨区建民办任家坝村4组131号</t>
  </si>
  <si>
    <t>15577493833</t>
  </si>
  <si>
    <t>444</t>
  </si>
  <si>
    <t>任小亮</t>
  </si>
  <si>
    <t>6124011991****390</t>
  </si>
  <si>
    <t>安康市汉滨区建民办任家坝村3组97号</t>
  </si>
  <si>
    <t>15609156296</t>
  </si>
  <si>
    <t>445</t>
  </si>
  <si>
    <t>冯维沙</t>
  </si>
  <si>
    <t>6124011992****982</t>
  </si>
  <si>
    <t>安康市汉滨区花园乡冯家河村1组24号</t>
  </si>
  <si>
    <t>15719157016</t>
  </si>
  <si>
    <t>446</t>
  </si>
  <si>
    <t>刘红霞</t>
  </si>
  <si>
    <t>6124011979****581</t>
  </si>
  <si>
    <t>安康市汉滨区建民镇长铺村6组127号</t>
  </si>
  <si>
    <t>13474202158</t>
  </si>
  <si>
    <t>保洁</t>
  </si>
  <si>
    <t>447</t>
  </si>
  <si>
    <t>刘侠</t>
  </si>
  <si>
    <t>6124011989****527</t>
  </si>
  <si>
    <t>安康市汉滨区莲花村1组42号</t>
  </si>
  <si>
    <t>13992550800</t>
  </si>
  <si>
    <t>人事</t>
  </si>
  <si>
    <t>448</t>
  </si>
  <si>
    <t>任玉昇</t>
  </si>
  <si>
    <t>6124011986****377</t>
  </si>
  <si>
    <t>安康市汉滨区建民办任家坝村3组</t>
  </si>
  <si>
    <t>15229994666</t>
  </si>
  <si>
    <t>449</t>
  </si>
  <si>
    <t>任成微</t>
  </si>
  <si>
    <t>6124011983****37X</t>
  </si>
  <si>
    <t>13084801869</t>
  </si>
  <si>
    <t>450</t>
  </si>
  <si>
    <t>罗军</t>
  </si>
  <si>
    <t>6124011982****557</t>
  </si>
  <si>
    <t>安康市汉滨区建民办任家坝村5组</t>
  </si>
  <si>
    <t>15929006008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</si>
</sst>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indexed="8"/>
      <name val="Tahoma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8"/>
      <color rgb="FF000000"/>
      <name val="方正小标宋简体"/>
      <charset val="134"/>
    </font>
    <font>
      <sz val="12"/>
      <name val="宋体"/>
      <charset val="134"/>
      <scheme val="major"/>
    </font>
    <font>
      <sz val="12"/>
      <color rgb="FF333333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rgb="FF111F2C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1" fillId="20" borderId="4" applyNumberFormat="0" applyAlignment="0" applyProtection="0">
      <alignment vertical="center"/>
    </xf>
    <xf numFmtId="0" fontId="30" fillId="20" borderId="6" applyNumberFormat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2" borderId="1" xfId="53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2" borderId="1" xfId="52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5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52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52" applyFont="1" applyFill="1" applyBorder="1" applyAlignment="1">
      <alignment horizontal="center" vertical="center" wrapText="1"/>
    </xf>
    <xf numFmtId="49" fontId="3" fillId="2" borderId="1" xfId="52" applyNumberFormat="1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49" fontId="2" fillId="2" borderId="1" xfId="52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 wrapText="1"/>
    </xf>
    <xf numFmtId="0" fontId="2" fillId="0" borderId="1" xfId="20" applyFont="1" applyBorder="1" applyAlignment="1">
      <alignment horizontal="center" vertical="center"/>
    </xf>
    <xf numFmtId="0" fontId="3" fillId="0" borderId="1" xfId="20" applyFont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49" fontId="10" fillId="0" borderId="1" xfId="5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0,0_x000d_&#10;NA_x000d_&#10;" xfId="51"/>
    <cellStyle name="常规_岗位设置（2012年3月底梳理）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55"/>
  <sheetViews>
    <sheetView tabSelected="1" workbookViewId="0">
      <selection activeCell="O9" sqref="O9"/>
    </sheetView>
  </sheetViews>
  <sheetFormatPr defaultColWidth="9" defaultRowHeight="13.5"/>
  <cols>
    <col min="1" max="1" width="4.875" style="6" customWidth="1"/>
    <col min="2" max="2" width="8.75" style="6" customWidth="1"/>
    <col min="3" max="3" width="5.375" style="6" customWidth="1"/>
    <col min="4" max="4" width="5.75" style="6" customWidth="1"/>
    <col min="5" max="6" width="20.5" style="6" customWidth="1"/>
    <col min="7" max="7" width="13.25" style="6" customWidth="1"/>
    <col min="8" max="8" width="22.75" style="6" customWidth="1"/>
    <col min="9" max="9" width="9" style="6"/>
    <col min="10" max="10" width="7.125" style="6" customWidth="1"/>
    <col min="11" max="11" width="13.875" style="6" customWidth="1"/>
    <col min="12" max="16380" width="9" style="6"/>
  </cols>
  <sheetData>
    <row r="1" s="1" customFormat="1" ht="49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33" customHeight="1" spans="1:11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3" customFormat="1" ht="35" customHeight="1" spans="1:11">
      <c r="A3" s="10" t="s">
        <v>12</v>
      </c>
      <c r="B3" s="11" t="s">
        <v>13</v>
      </c>
      <c r="C3" s="12" t="s">
        <v>14</v>
      </c>
      <c r="D3" s="12">
        <v>26</v>
      </c>
      <c r="E3" s="11" t="s">
        <v>15</v>
      </c>
      <c r="F3" s="10" t="s">
        <v>16</v>
      </c>
      <c r="G3" s="10" t="s">
        <v>17</v>
      </c>
      <c r="H3" s="10" t="s">
        <v>18</v>
      </c>
      <c r="I3" s="10" t="s">
        <v>19</v>
      </c>
      <c r="J3" s="10" t="s">
        <v>20</v>
      </c>
      <c r="K3" s="10" t="s">
        <v>21</v>
      </c>
    </row>
    <row r="4" s="3" customFormat="1" ht="35" customHeight="1" spans="1:11">
      <c r="A4" s="10" t="s">
        <v>22</v>
      </c>
      <c r="B4" s="11" t="s">
        <v>23</v>
      </c>
      <c r="C4" s="12" t="s">
        <v>14</v>
      </c>
      <c r="D4" s="12">
        <v>25</v>
      </c>
      <c r="E4" s="13" t="s">
        <v>24</v>
      </c>
      <c r="F4" s="10" t="s">
        <v>25</v>
      </c>
      <c r="G4" s="10" t="s">
        <v>26</v>
      </c>
      <c r="H4" s="10" t="s">
        <v>18</v>
      </c>
      <c r="I4" s="10" t="s">
        <v>19</v>
      </c>
      <c r="J4" s="10" t="s">
        <v>20</v>
      </c>
      <c r="K4" s="10" t="s">
        <v>21</v>
      </c>
    </row>
    <row r="5" s="3" customFormat="1" ht="35" customHeight="1" spans="1:11">
      <c r="A5" s="10" t="s">
        <v>27</v>
      </c>
      <c r="B5" s="11" t="s">
        <v>28</v>
      </c>
      <c r="C5" s="12" t="s">
        <v>14</v>
      </c>
      <c r="D5" s="12">
        <v>26</v>
      </c>
      <c r="E5" s="13" t="s">
        <v>29</v>
      </c>
      <c r="F5" s="10" t="s">
        <v>30</v>
      </c>
      <c r="G5" s="10" t="s">
        <v>31</v>
      </c>
      <c r="H5" s="10" t="s">
        <v>18</v>
      </c>
      <c r="I5" s="10" t="s">
        <v>19</v>
      </c>
      <c r="J5" s="10" t="s">
        <v>20</v>
      </c>
      <c r="K5" s="10" t="s">
        <v>21</v>
      </c>
    </row>
    <row r="6" s="3" customFormat="1" ht="35" customHeight="1" spans="1:11">
      <c r="A6" s="10" t="s">
        <v>32</v>
      </c>
      <c r="B6" s="11" t="s">
        <v>33</v>
      </c>
      <c r="C6" s="12" t="s">
        <v>14</v>
      </c>
      <c r="D6" s="12">
        <v>36</v>
      </c>
      <c r="E6" s="13" t="s">
        <v>34</v>
      </c>
      <c r="F6" s="10" t="s">
        <v>35</v>
      </c>
      <c r="G6" s="10" t="s">
        <v>36</v>
      </c>
      <c r="H6" s="10" t="s">
        <v>18</v>
      </c>
      <c r="I6" s="10" t="s">
        <v>19</v>
      </c>
      <c r="J6" s="10" t="s">
        <v>20</v>
      </c>
      <c r="K6" s="10" t="s">
        <v>21</v>
      </c>
    </row>
    <row r="7" s="3" customFormat="1" ht="35" customHeight="1" spans="1:11">
      <c r="A7" s="10" t="s">
        <v>37</v>
      </c>
      <c r="B7" s="11" t="s">
        <v>38</v>
      </c>
      <c r="C7" s="12" t="s">
        <v>14</v>
      </c>
      <c r="D7" s="12">
        <v>28</v>
      </c>
      <c r="E7" s="13" t="s">
        <v>39</v>
      </c>
      <c r="F7" s="10" t="s">
        <v>40</v>
      </c>
      <c r="G7" s="10" t="s">
        <v>41</v>
      </c>
      <c r="H7" s="10" t="s">
        <v>18</v>
      </c>
      <c r="I7" s="10" t="s">
        <v>19</v>
      </c>
      <c r="J7" s="10" t="s">
        <v>20</v>
      </c>
      <c r="K7" s="10" t="s">
        <v>21</v>
      </c>
    </row>
    <row r="8" s="3" customFormat="1" ht="35" customHeight="1" spans="1:11">
      <c r="A8" s="10" t="s">
        <v>42</v>
      </c>
      <c r="B8" s="11" t="s">
        <v>43</v>
      </c>
      <c r="C8" s="12" t="s">
        <v>44</v>
      </c>
      <c r="D8" s="12">
        <v>28</v>
      </c>
      <c r="E8" s="13" t="s">
        <v>45</v>
      </c>
      <c r="F8" s="10" t="s">
        <v>46</v>
      </c>
      <c r="G8" s="10" t="s">
        <v>47</v>
      </c>
      <c r="H8" s="10" t="s">
        <v>18</v>
      </c>
      <c r="I8" s="10" t="s">
        <v>19</v>
      </c>
      <c r="J8" s="10" t="s">
        <v>20</v>
      </c>
      <c r="K8" s="10" t="s">
        <v>21</v>
      </c>
    </row>
    <row r="9" s="3" customFormat="1" ht="35" customHeight="1" spans="1:11">
      <c r="A9" s="10" t="s">
        <v>48</v>
      </c>
      <c r="B9" s="11" t="s">
        <v>49</v>
      </c>
      <c r="C9" s="12" t="s">
        <v>14</v>
      </c>
      <c r="D9" s="12">
        <v>33</v>
      </c>
      <c r="E9" s="13" t="s">
        <v>50</v>
      </c>
      <c r="F9" s="10" t="s">
        <v>51</v>
      </c>
      <c r="G9" s="10" t="s">
        <v>52</v>
      </c>
      <c r="H9" s="10" t="s">
        <v>18</v>
      </c>
      <c r="I9" s="10" t="s">
        <v>19</v>
      </c>
      <c r="J9" s="10" t="s">
        <v>20</v>
      </c>
      <c r="K9" s="10" t="s">
        <v>21</v>
      </c>
    </row>
    <row r="10" s="3" customFormat="1" ht="35" customHeight="1" spans="1:11">
      <c r="A10" s="10" t="s">
        <v>53</v>
      </c>
      <c r="B10" s="11" t="s">
        <v>54</v>
      </c>
      <c r="C10" s="12" t="s">
        <v>14</v>
      </c>
      <c r="D10" s="12">
        <v>22</v>
      </c>
      <c r="E10" s="13" t="s">
        <v>55</v>
      </c>
      <c r="F10" s="10" t="s">
        <v>56</v>
      </c>
      <c r="G10" s="14" t="s">
        <v>57</v>
      </c>
      <c r="H10" s="10" t="s">
        <v>18</v>
      </c>
      <c r="I10" s="10" t="s">
        <v>19</v>
      </c>
      <c r="J10" s="10" t="s">
        <v>20</v>
      </c>
      <c r="K10" s="10" t="s">
        <v>21</v>
      </c>
    </row>
    <row r="11" s="3" customFormat="1" ht="35" customHeight="1" spans="1:11">
      <c r="A11" s="10" t="s">
        <v>58</v>
      </c>
      <c r="B11" s="11" t="s">
        <v>59</v>
      </c>
      <c r="C11" s="12" t="s">
        <v>44</v>
      </c>
      <c r="D11" s="12">
        <v>25</v>
      </c>
      <c r="E11" s="13" t="s">
        <v>60</v>
      </c>
      <c r="F11" s="10" t="s">
        <v>61</v>
      </c>
      <c r="G11" s="14" t="s">
        <v>62</v>
      </c>
      <c r="H11" s="10" t="s">
        <v>18</v>
      </c>
      <c r="I11" s="10" t="s">
        <v>19</v>
      </c>
      <c r="J11" s="10" t="s">
        <v>20</v>
      </c>
      <c r="K11" s="10" t="s">
        <v>21</v>
      </c>
    </row>
    <row r="12" s="3" customFormat="1" ht="35" customHeight="1" spans="1:11">
      <c r="A12" s="10" t="s">
        <v>63</v>
      </c>
      <c r="B12" s="11" t="s">
        <v>64</v>
      </c>
      <c r="C12" s="12" t="s">
        <v>14</v>
      </c>
      <c r="D12" s="12">
        <v>26</v>
      </c>
      <c r="E12" s="13" t="s">
        <v>65</v>
      </c>
      <c r="F12" s="10" t="s">
        <v>66</v>
      </c>
      <c r="G12" s="10" t="s">
        <v>67</v>
      </c>
      <c r="H12" s="10" t="s">
        <v>18</v>
      </c>
      <c r="I12" s="10" t="s">
        <v>19</v>
      </c>
      <c r="J12" s="10" t="s">
        <v>20</v>
      </c>
      <c r="K12" s="10" t="s">
        <v>21</v>
      </c>
    </row>
    <row r="13" s="3" customFormat="1" ht="35" customHeight="1" spans="1:11">
      <c r="A13" s="10" t="s">
        <v>68</v>
      </c>
      <c r="B13" s="11" t="s">
        <v>69</v>
      </c>
      <c r="C13" s="12" t="s">
        <v>44</v>
      </c>
      <c r="D13" s="12">
        <v>25</v>
      </c>
      <c r="E13" s="13" t="s">
        <v>70</v>
      </c>
      <c r="F13" s="10" t="s">
        <v>71</v>
      </c>
      <c r="G13" s="10" t="s">
        <v>72</v>
      </c>
      <c r="H13" s="10" t="s">
        <v>18</v>
      </c>
      <c r="I13" s="10" t="s">
        <v>19</v>
      </c>
      <c r="J13" s="10" t="s">
        <v>20</v>
      </c>
      <c r="K13" s="10" t="s">
        <v>21</v>
      </c>
    </row>
    <row r="14" s="3" customFormat="1" ht="35" customHeight="1" spans="1:11">
      <c r="A14" s="10" t="s">
        <v>73</v>
      </c>
      <c r="B14" s="11" t="s">
        <v>74</v>
      </c>
      <c r="C14" s="12" t="s">
        <v>44</v>
      </c>
      <c r="D14" s="12">
        <v>23</v>
      </c>
      <c r="E14" s="13" t="s">
        <v>75</v>
      </c>
      <c r="F14" s="10" t="s">
        <v>51</v>
      </c>
      <c r="G14" s="10" t="s">
        <v>76</v>
      </c>
      <c r="H14" s="10" t="s">
        <v>18</v>
      </c>
      <c r="I14" s="10" t="s">
        <v>19</v>
      </c>
      <c r="J14" s="10" t="s">
        <v>20</v>
      </c>
      <c r="K14" s="10" t="s">
        <v>21</v>
      </c>
    </row>
    <row r="15" s="3" customFormat="1" ht="35" customHeight="1" spans="1:11">
      <c r="A15" s="10" t="s">
        <v>77</v>
      </c>
      <c r="B15" s="11" t="s">
        <v>78</v>
      </c>
      <c r="C15" s="12" t="s">
        <v>14</v>
      </c>
      <c r="D15" s="12">
        <v>26</v>
      </c>
      <c r="E15" s="13" t="s">
        <v>79</v>
      </c>
      <c r="F15" s="10" t="s">
        <v>80</v>
      </c>
      <c r="G15" s="10" t="s">
        <v>81</v>
      </c>
      <c r="H15" s="10" t="s">
        <v>18</v>
      </c>
      <c r="I15" s="10" t="s">
        <v>19</v>
      </c>
      <c r="J15" s="10" t="s">
        <v>20</v>
      </c>
      <c r="K15" s="10" t="s">
        <v>21</v>
      </c>
    </row>
    <row r="16" s="3" customFormat="1" ht="35" customHeight="1" spans="1:11">
      <c r="A16" s="10" t="s">
        <v>82</v>
      </c>
      <c r="B16" s="11" t="s">
        <v>83</v>
      </c>
      <c r="C16" s="12" t="s">
        <v>44</v>
      </c>
      <c r="D16" s="12">
        <v>33</v>
      </c>
      <c r="E16" s="13" t="s">
        <v>84</v>
      </c>
      <c r="F16" s="10" t="s">
        <v>85</v>
      </c>
      <c r="G16" s="10" t="s">
        <v>86</v>
      </c>
      <c r="H16" s="10" t="s">
        <v>18</v>
      </c>
      <c r="I16" s="10" t="s">
        <v>19</v>
      </c>
      <c r="J16" s="10" t="s">
        <v>20</v>
      </c>
      <c r="K16" s="10" t="s">
        <v>21</v>
      </c>
    </row>
    <row r="17" s="3" customFormat="1" ht="35" customHeight="1" spans="1:11">
      <c r="A17" s="10" t="s">
        <v>87</v>
      </c>
      <c r="B17" s="11" t="s">
        <v>88</v>
      </c>
      <c r="C17" s="12" t="s">
        <v>14</v>
      </c>
      <c r="D17" s="12">
        <v>29</v>
      </c>
      <c r="E17" s="13" t="s">
        <v>89</v>
      </c>
      <c r="F17" s="10" t="s">
        <v>90</v>
      </c>
      <c r="G17" s="10" t="s">
        <v>91</v>
      </c>
      <c r="H17" s="10" t="s">
        <v>18</v>
      </c>
      <c r="I17" s="10" t="s">
        <v>19</v>
      </c>
      <c r="J17" s="10" t="s">
        <v>20</v>
      </c>
      <c r="K17" s="10" t="s">
        <v>21</v>
      </c>
    </row>
    <row r="18" s="3" customFormat="1" ht="35" customHeight="1" spans="1:11">
      <c r="A18" s="10" t="s">
        <v>92</v>
      </c>
      <c r="B18" s="11" t="s">
        <v>93</v>
      </c>
      <c r="C18" s="12" t="s">
        <v>14</v>
      </c>
      <c r="D18" s="12">
        <v>27</v>
      </c>
      <c r="E18" s="13" t="s">
        <v>94</v>
      </c>
      <c r="F18" s="10" t="s">
        <v>95</v>
      </c>
      <c r="G18" s="10" t="s">
        <v>96</v>
      </c>
      <c r="H18" s="10" t="s">
        <v>18</v>
      </c>
      <c r="I18" s="10" t="s">
        <v>19</v>
      </c>
      <c r="J18" s="10" t="s">
        <v>20</v>
      </c>
      <c r="K18" s="10" t="s">
        <v>21</v>
      </c>
    </row>
    <row r="19" s="3" customFormat="1" ht="35" customHeight="1" spans="1:11">
      <c r="A19" s="10" t="s">
        <v>97</v>
      </c>
      <c r="B19" s="11" t="s">
        <v>98</v>
      </c>
      <c r="C19" s="12" t="s">
        <v>14</v>
      </c>
      <c r="D19" s="12">
        <v>24</v>
      </c>
      <c r="E19" s="13" t="s">
        <v>99</v>
      </c>
      <c r="F19" s="10" t="s">
        <v>100</v>
      </c>
      <c r="G19" s="10" t="s">
        <v>101</v>
      </c>
      <c r="H19" s="10" t="s">
        <v>18</v>
      </c>
      <c r="I19" s="10" t="s">
        <v>19</v>
      </c>
      <c r="J19" s="10" t="s">
        <v>20</v>
      </c>
      <c r="K19" s="10" t="s">
        <v>21</v>
      </c>
    </row>
    <row r="20" s="3" customFormat="1" ht="35" customHeight="1" spans="1:11">
      <c r="A20" s="10" t="s">
        <v>102</v>
      </c>
      <c r="B20" s="11" t="s">
        <v>103</v>
      </c>
      <c r="C20" s="12" t="s">
        <v>44</v>
      </c>
      <c r="D20" s="12">
        <v>29</v>
      </c>
      <c r="E20" s="13" t="s">
        <v>104</v>
      </c>
      <c r="F20" s="10" t="s">
        <v>105</v>
      </c>
      <c r="G20" s="10" t="s">
        <v>106</v>
      </c>
      <c r="H20" s="10" t="s">
        <v>18</v>
      </c>
      <c r="I20" s="10" t="s">
        <v>19</v>
      </c>
      <c r="J20" s="10" t="s">
        <v>20</v>
      </c>
      <c r="K20" s="10" t="s">
        <v>21</v>
      </c>
    </row>
    <row r="21" s="3" customFormat="1" ht="35" customHeight="1" spans="1:11">
      <c r="A21" s="10" t="s">
        <v>107</v>
      </c>
      <c r="B21" s="11" t="s">
        <v>108</v>
      </c>
      <c r="C21" s="12" t="s">
        <v>44</v>
      </c>
      <c r="D21" s="12">
        <v>21</v>
      </c>
      <c r="E21" s="13" t="s">
        <v>109</v>
      </c>
      <c r="F21" s="10" t="s">
        <v>110</v>
      </c>
      <c r="G21" s="10" t="s">
        <v>111</v>
      </c>
      <c r="H21" s="10" t="s">
        <v>18</v>
      </c>
      <c r="I21" s="10" t="s">
        <v>19</v>
      </c>
      <c r="J21" s="10" t="s">
        <v>20</v>
      </c>
      <c r="K21" s="10" t="s">
        <v>21</v>
      </c>
    </row>
    <row r="22" s="3" customFormat="1" ht="35" customHeight="1" spans="1:11">
      <c r="A22" s="10" t="s">
        <v>112</v>
      </c>
      <c r="B22" s="11" t="s">
        <v>113</v>
      </c>
      <c r="C22" s="12" t="s">
        <v>44</v>
      </c>
      <c r="D22" s="12">
        <v>30</v>
      </c>
      <c r="E22" s="13" t="s">
        <v>114</v>
      </c>
      <c r="F22" s="10" t="s">
        <v>115</v>
      </c>
      <c r="G22" s="10" t="s">
        <v>116</v>
      </c>
      <c r="H22" s="10" t="s">
        <v>18</v>
      </c>
      <c r="I22" s="10" t="s">
        <v>19</v>
      </c>
      <c r="J22" s="10" t="s">
        <v>20</v>
      </c>
      <c r="K22" s="10" t="s">
        <v>21</v>
      </c>
    </row>
    <row r="23" s="3" customFormat="1" ht="35" customHeight="1" spans="1:11">
      <c r="A23" s="10" t="s">
        <v>117</v>
      </c>
      <c r="B23" s="11" t="s">
        <v>118</v>
      </c>
      <c r="C23" s="12" t="s">
        <v>44</v>
      </c>
      <c r="D23" s="12">
        <v>27</v>
      </c>
      <c r="E23" s="13" t="s">
        <v>119</v>
      </c>
      <c r="F23" s="10" t="s">
        <v>120</v>
      </c>
      <c r="G23" s="10" t="s">
        <v>121</v>
      </c>
      <c r="H23" s="10" t="s">
        <v>18</v>
      </c>
      <c r="I23" s="10" t="s">
        <v>19</v>
      </c>
      <c r="J23" s="10" t="s">
        <v>20</v>
      </c>
      <c r="K23" s="10" t="s">
        <v>21</v>
      </c>
    </row>
    <row r="24" s="3" customFormat="1" ht="35" customHeight="1" spans="1:11">
      <c r="A24" s="10" t="s">
        <v>122</v>
      </c>
      <c r="B24" s="11" t="s">
        <v>123</v>
      </c>
      <c r="C24" s="12" t="s">
        <v>44</v>
      </c>
      <c r="D24" s="12">
        <v>27</v>
      </c>
      <c r="E24" s="13" t="s">
        <v>124</v>
      </c>
      <c r="F24" s="10" t="s">
        <v>125</v>
      </c>
      <c r="G24" s="14" t="s">
        <v>126</v>
      </c>
      <c r="H24" s="10" t="s">
        <v>18</v>
      </c>
      <c r="I24" s="10" t="s">
        <v>19</v>
      </c>
      <c r="J24" s="10" t="s">
        <v>20</v>
      </c>
      <c r="K24" s="10" t="s">
        <v>21</v>
      </c>
    </row>
    <row r="25" s="3" customFormat="1" ht="35" customHeight="1" spans="1:11">
      <c r="A25" s="10" t="s">
        <v>127</v>
      </c>
      <c r="B25" s="11" t="s">
        <v>128</v>
      </c>
      <c r="C25" s="12" t="s">
        <v>44</v>
      </c>
      <c r="D25" s="12">
        <v>23</v>
      </c>
      <c r="E25" s="13" t="s">
        <v>129</v>
      </c>
      <c r="F25" s="10" t="s">
        <v>130</v>
      </c>
      <c r="G25" s="10" t="s">
        <v>131</v>
      </c>
      <c r="H25" s="10" t="s">
        <v>18</v>
      </c>
      <c r="I25" s="10" t="s">
        <v>19</v>
      </c>
      <c r="J25" s="10" t="s">
        <v>20</v>
      </c>
      <c r="K25" s="10" t="s">
        <v>21</v>
      </c>
    </row>
    <row r="26" s="4" customFormat="1" ht="35" customHeight="1" spans="1:11">
      <c r="A26" s="10" t="s">
        <v>132</v>
      </c>
      <c r="B26" s="15" t="s">
        <v>133</v>
      </c>
      <c r="C26" s="12" t="s">
        <v>14</v>
      </c>
      <c r="D26" s="16">
        <v>28</v>
      </c>
      <c r="E26" s="15" t="s">
        <v>134</v>
      </c>
      <c r="F26" s="17" t="s">
        <v>135</v>
      </c>
      <c r="G26" s="18">
        <v>18091519565</v>
      </c>
      <c r="H26" s="18" t="s">
        <v>136</v>
      </c>
      <c r="I26" s="18" t="s">
        <v>19</v>
      </c>
      <c r="J26" s="18" t="s">
        <v>137</v>
      </c>
      <c r="K26" s="18" t="s">
        <v>138</v>
      </c>
    </row>
    <row r="27" s="4" customFormat="1" ht="35" customHeight="1" spans="1:11">
      <c r="A27" s="10" t="s">
        <v>139</v>
      </c>
      <c r="B27" s="15" t="s">
        <v>140</v>
      </c>
      <c r="C27" s="12" t="s">
        <v>14</v>
      </c>
      <c r="D27" s="16">
        <v>46</v>
      </c>
      <c r="E27" s="15" t="s">
        <v>141</v>
      </c>
      <c r="F27" s="17" t="s">
        <v>142</v>
      </c>
      <c r="G27" s="18">
        <v>15109156168</v>
      </c>
      <c r="H27" s="18" t="s">
        <v>136</v>
      </c>
      <c r="I27" s="18" t="s">
        <v>19</v>
      </c>
      <c r="J27" s="18" t="s">
        <v>137</v>
      </c>
      <c r="K27" s="18" t="s">
        <v>138</v>
      </c>
    </row>
    <row r="28" s="4" customFormat="1" ht="35" customHeight="1" spans="1:11">
      <c r="A28" s="10" t="s">
        <v>143</v>
      </c>
      <c r="B28" s="15" t="s">
        <v>144</v>
      </c>
      <c r="C28" s="12" t="s">
        <v>44</v>
      </c>
      <c r="D28" s="16">
        <v>45</v>
      </c>
      <c r="E28" s="15" t="s">
        <v>145</v>
      </c>
      <c r="F28" s="17" t="s">
        <v>146</v>
      </c>
      <c r="G28" s="18">
        <v>17772947539</v>
      </c>
      <c r="H28" s="18" t="s">
        <v>136</v>
      </c>
      <c r="I28" s="18" t="s">
        <v>19</v>
      </c>
      <c r="J28" s="18" t="s">
        <v>137</v>
      </c>
      <c r="K28" s="18" t="s">
        <v>138</v>
      </c>
    </row>
    <row r="29" s="4" customFormat="1" ht="35" customHeight="1" spans="1:11">
      <c r="A29" s="10" t="s">
        <v>147</v>
      </c>
      <c r="B29" s="15" t="s">
        <v>148</v>
      </c>
      <c r="C29" s="12" t="s">
        <v>44</v>
      </c>
      <c r="D29" s="16">
        <v>46</v>
      </c>
      <c r="E29" s="15" t="s">
        <v>149</v>
      </c>
      <c r="F29" s="17" t="s">
        <v>150</v>
      </c>
      <c r="G29" s="18">
        <v>15909155424</v>
      </c>
      <c r="H29" s="18" t="s">
        <v>136</v>
      </c>
      <c r="I29" s="18" t="s">
        <v>19</v>
      </c>
      <c r="J29" s="18" t="s">
        <v>137</v>
      </c>
      <c r="K29" s="18" t="s">
        <v>138</v>
      </c>
    </row>
    <row r="30" s="4" customFormat="1" ht="35" customHeight="1" spans="1:11">
      <c r="A30" s="10" t="s">
        <v>151</v>
      </c>
      <c r="B30" s="15" t="s">
        <v>152</v>
      </c>
      <c r="C30" s="12" t="s">
        <v>44</v>
      </c>
      <c r="D30" s="16">
        <v>46</v>
      </c>
      <c r="E30" s="15" t="s">
        <v>153</v>
      </c>
      <c r="F30" s="17" t="s">
        <v>154</v>
      </c>
      <c r="G30" s="18">
        <v>15209155023</v>
      </c>
      <c r="H30" s="18" t="s">
        <v>136</v>
      </c>
      <c r="I30" s="18" t="s">
        <v>19</v>
      </c>
      <c r="J30" s="18" t="s">
        <v>137</v>
      </c>
      <c r="K30" s="18" t="s">
        <v>138</v>
      </c>
    </row>
    <row r="31" s="4" customFormat="1" ht="35" customHeight="1" spans="1:11">
      <c r="A31" s="10" t="s">
        <v>155</v>
      </c>
      <c r="B31" s="15" t="s">
        <v>156</v>
      </c>
      <c r="C31" s="12" t="s">
        <v>14</v>
      </c>
      <c r="D31" s="16">
        <v>36</v>
      </c>
      <c r="E31" s="15" t="s">
        <v>157</v>
      </c>
      <c r="F31" s="17" t="s">
        <v>158</v>
      </c>
      <c r="G31" s="18">
        <v>18709157070</v>
      </c>
      <c r="H31" s="18" t="s">
        <v>136</v>
      </c>
      <c r="I31" s="18" t="s">
        <v>19</v>
      </c>
      <c r="J31" s="18" t="s">
        <v>137</v>
      </c>
      <c r="K31" s="18" t="s">
        <v>138</v>
      </c>
    </row>
    <row r="32" s="4" customFormat="1" ht="35" customHeight="1" spans="1:11">
      <c r="A32" s="10" t="s">
        <v>159</v>
      </c>
      <c r="B32" s="15" t="s">
        <v>160</v>
      </c>
      <c r="C32" s="12" t="s">
        <v>44</v>
      </c>
      <c r="D32" s="16">
        <v>27</v>
      </c>
      <c r="E32" s="19" t="s">
        <v>161</v>
      </c>
      <c r="F32" s="17" t="s">
        <v>162</v>
      </c>
      <c r="G32" s="18">
        <v>18690506135</v>
      </c>
      <c r="H32" s="18" t="s">
        <v>136</v>
      </c>
      <c r="I32" s="18" t="s">
        <v>19</v>
      </c>
      <c r="J32" s="18" t="s">
        <v>137</v>
      </c>
      <c r="K32" s="18" t="s">
        <v>138</v>
      </c>
    </row>
    <row r="33" s="4" customFormat="1" ht="35" customHeight="1" spans="1:11">
      <c r="A33" s="10" t="s">
        <v>163</v>
      </c>
      <c r="B33" s="15" t="s">
        <v>164</v>
      </c>
      <c r="C33" s="12" t="s">
        <v>44</v>
      </c>
      <c r="D33" s="16">
        <v>26</v>
      </c>
      <c r="E33" s="19" t="s">
        <v>165</v>
      </c>
      <c r="F33" s="17" t="s">
        <v>166</v>
      </c>
      <c r="G33" s="18">
        <v>18862294262</v>
      </c>
      <c r="H33" s="18" t="s">
        <v>136</v>
      </c>
      <c r="I33" s="18" t="s">
        <v>19</v>
      </c>
      <c r="J33" s="18" t="s">
        <v>137</v>
      </c>
      <c r="K33" s="18" t="s">
        <v>138</v>
      </c>
    </row>
    <row r="34" s="4" customFormat="1" ht="35" customHeight="1" spans="1:11">
      <c r="A34" s="10" t="s">
        <v>167</v>
      </c>
      <c r="B34" s="15" t="s">
        <v>168</v>
      </c>
      <c r="C34" s="12" t="s">
        <v>44</v>
      </c>
      <c r="D34" s="16">
        <v>45</v>
      </c>
      <c r="E34" s="15" t="s">
        <v>169</v>
      </c>
      <c r="F34" s="17" t="s">
        <v>170</v>
      </c>
      <c r="G34" s="18">
        <v>18291561925</v>
      </c>
      <c r="H34" s="18" t="s">
        <v>136</v>
      </c>
      <c r="I34" s="18" t="s">
        <v>19</v>
      </c>
      <c r="J34" s="18" t="s">
        <v>137</v>
      </c>
      <c r="K34" s="18" t="s">
        <v>138</v>
      </c>
    </row>
    <row r="35" s="4" customFormat="1" ht="35" customHeight="1" spans="1:11">
      <c r="A35" s="10" t="s">
        <v>171</v>
      </c>
      <c r="B35" s="15" t="s">
        <v>172</v>
      </c>
      <c r="C35" s="12" t="s">
        <v>44</v>
      </c>
      <c r="D35" s="16">
        <v>38</v>
      </c>
      <c r="E35" s="15" t="s">
        <v>173</v>
      </c>
      <c r="F35" s="17" t="s">
        <v>174</v>
      </c>
      <c r="G35" s="18">
        <v>15029451147</v>
      </c>
      <c r="H35" s="18" t="s">
        <v>136</v>
      </c>
      <c r="I35" s="18" t="s">
        <v>19</v>
      </c>
      <c r="J35" s="18" t="s">
        <v>137</v>
      </c>
      <c r="K35" s="18" t="s">
        <v>138</v>
      </c>
    </row>
    <row r="36" s="4" customFormat="1" ht="35" customHeight="1" spans="1:11">
      <c r="A36" s="10" t="s">
        <v>175</v>
      </c>
      <c r="B36" s="15" t="s">
        <v>176</v>
      </c>
      <c r="C36" s="12" t="s">
        <v>44</v>
      </c>
      <c r="D36" s="16">
        <v>48</v>
      </c>
      <c r="E36" s="15" t="s">
        <v>177</v>
      </c>
      <c r="F36" s="17" t="s">
        <v>178</v>
      </c>
      <c r="G36" s="18">
        <v>13669153284</v>
      </c>
      <c r="H36" s="18" t="s">
        <v>136</v>
      </c>
      <c r="I36" s="18" t="s">
        <v>19</v>
      </c>
      <c r="J36" s="18" t="s">
        <v>137</v>
      </c>
      <c r="K36" s="18" t="s">
        <v>138</v>
      </c>
    </row>
    <row r="37" s="4" customFormat="1" ht="35" customHeight="1" spans="1:11">
      <c r="A37" s="10" t="s">
        <v>179</v>
      </c>
      <c r="B37" s="15" t="s">
        <v>180</v>
      </c>
      <c r="C37" s="12" t="s">
        <v>44</v>
      </c>
      <c r="D37" s="16">
        <v>29</v>
      </c>
      <c r="E37" s="19" t="s">
        <v>181</v>
      </c>
      <c r="F37" s="17" t="s">
        <v>182</v>
      </c>
      <c r="G37" s="18">
        <v>18729156848</v>
      </c>
      <c r="H37" s="18" t="s">
        <v>136</v>
      </c>
      <c r="I37" s="18" t="s">
        <v>19</v>
      </c>
      <c r="J37" s="18" t="s">
        <v>137</v>
      </c>
      <c r="K37" s="18" t="s">
        <v>138</v>
      </c>
    </row>
    <row r="38" s="4" customFormat="1" ht="35" customHeight="1" spans="1:11">
      <c r="A38" s="10" t="s">
        <v>183</v>
      </c>
      <c r="B38" s="15" t="s">
        <v>184</v>
      </c>
      <c r="C38" s="12" t="s">
        <v>44</v>
      </c>
      <c r="D38" s="16">
        <v>42</v>
      </c>
      <c r="E38" s="15" t="s">
        <v>185</v>
      </c>
      <c r="F38" s="17" t="s">
        <v>186</v>
      </c>
      <c r="G38" s="18">
        <v>18791571388</v>
      </c>
      <c r="H38" s="18" t="s">
        <v>136</v>
      </c>
      <c r="I38" s="18" t="s">
        <v>19</v>
      </c>
      <c r="J38" s="18" t="s">
        <v>137</v>
      </c>
      <c r="K38" s="18" t="s">
        <v>138</v>
      </c>
    </row>
    <row r="39" s="4" customFormat="1" ht="35" customHeight="1" spans="1:11">
      <c r="A39" s="10" t="s">
        <v>187</v>
      </c>
      <c r="B39" s="15" t="s">
        <v>188</v>
      </c>
      <c r="C39" s="12" t="s">
        <v>44</v>
      </c>
      <c r="D39" s="16">
        <v>46</v>
      </c>
      <c r="E39" s="15" t="s">
        <v>189</v>
      </c>
      <c r="F39" s="17" t="s">
        <v>190</v>
      </c>
      <c r="G39" s="18">
        <v>18291524761</v>
      </c>
      <c r="H39" s="18" t="s">
        <v>136</v>
      </c>
      <c r="I39" s="18" t="s">
        <v>19</v>
      </c>
      <c r="J39" s="18" t="s">
        <v>137</v>
      </c>
      <c r="K39" s="18" t="s">
        <v>138</v>
      </c>
    </row>
    <row r="40" s="4" customFormat="1" ht="35" customHeight="1" spans="1:11">
      <c r="A40" s="10" t="s">
        <v>191</v>
      </c>
      <c r="B40" s="15" t="s">
        <v>192</v>
      </c>
      <c r="C40" s="12" t="s">
        <v>44</v>
      </c>
      <c r="D40" s="16">
        <v>49</v>
      </c>
      <c r="E40" s="15" t="s">
        <v>193</v>
      </c>
      <c r="F40" s="17" t="s">
        <v>194</v>
      </c>
      <c r="G40" s="18">
        <v>13509154342</v>
      </c>
      <c r="H40" s="18" t="s">
        <v>136</v>
      </c>
      <c r="I40" s="18" t="s">
        <v>19</v>
      </c>
      <c r="J40" s="18" t="s">
        <v>137</v>
      </c>
      <c r="K40" s="18" t="s">
        <v>138</v>
      </c>
    </row>
    <row r="41" s="4" customFormat="1" ht="35" customHeight="1" spans="1:11">
      <c r="A41" s="10" t="s">
        <v>195</v>
      </c>
      <c r="B41" s="15" t="s">
        <v>196</v>
      </c>
      <c r="C41" s="12" t="s">
        <v>44</v>
      </c>
      <c r="D41" s="16">
        <v>32</v>
      </c>
      <c r="E41" s="15" t="s">
        <v>197</v>
      </c>
      <c r="F41" s="17" t="s">
        <v>198</v>
      </c>
      <c r="G41" s="18">
        <v>18391556542</v>
      </c>
      <c r="H41" s="18" t="s">
        <v>136</v>
      </c>
      <c r="I41" s="18" t="s">
        <v>19</v>
      </c>
      <c r="J41" s="18" t="s">
        <v>137</v>
      </c>
      <c r="K41" s="18" t="s">
        <v>138</v>
      </c>
    </row>
    <row r="42" s="4" customFormat="1" ht="35" customHeight="1" spans="1:11">
      <c r="A42" s="10" t="s">
        <v>199</v>
      </c>
      <c r="B42" s="15" t="s">
        <v>200</v>
      </c>
      <c r="C42" s="12" t="s">
        <v>44</v>
      </c>
      <c r="D42" s="16">
        <v>47</v>
      </c>
      <c r="E42" s="19" t="s">
        <v>201</v>
      </c>
      <c r="F42" s="17" t="s">
        <v>202</v>
      </c>
      <c r="G42" s="20" t="s">
        <v>203</v>
      </c>
      <c r="H42" s="18" t="s">
        <v>136</v>
      </c>
      <c r="I42" s="18" t="s">
        <v>19</v>
      </c>
      <c r="J42" s="18" t="s">
        <v>137</v>
      </c>
      <c r="K42" s="18" t="s">
        <v>138</v>
      </c>
    </row>
    <row r="43" s="4" customFormat="1" ht="35" customHeight="1" spans="1:11">
      <c r="A43" s="10" t="s">
        <v>204</v>
      </c>
      <c r="B43" s="15" t="s">
        <v>205</v>
      </c>
      <c r="C43" s="12" t="s">
        <v>44</v>
      </c>
      <c r="D43" s="16">
        <v>34</v>
      </c>
      <c r="E43" s="15" t="s">
        <v>206</v>
      </c>
      <c r="F43" s="17" t="s">
        <v>207</v>
      </c>
      <c r="G43" s="18">
        <v>15209156066</v>
      </c>
      <c r="H43" s="18" t="s">
        <v>136</v>
      </c>
      <c r="I43" s="18" t="s">
        <v>19</v>
      </c>
      <c r="J43" s="18" t="s">
        <v>137</v>
      </c>
      <c r="K43" s="18" t="s">
        <v>138</v>
      </c>
    </row>
    <row r="44" s="4" customFormat="1" ht="35" customHeight="1" spans="1:11">
      <c r="A44" s="10" t="s">
        <v>208</v>
      </c>
      <c r="B44" s="15" t="s">
        <v>209</v>
      </c>
      <c r="C44" s="12" t="s">
        <v>14</v>
      </c>
      <c r="D44" s="16">
        <v>31</v>
      </c>
      <c r="E44" s="19" t="s">
        <v>210</v>
      </c>
      <c r="F44" s="17" t="s">
        <v>211</v>
      </c>
      <c r="G44" s="18">
        <v>15891458878</v>
      </c>
      <c r="H44" s="18" t="s">
        <v>136</v>
      </c>
      <c r="I44" s="18" t="s">
        <v>19</v>
      </c>
      <c r="J44" s="18" t="s">
        <v>137</v>
      </c>
      <c r="K44" s="18" t="s">
        <v>138</v>
      </c>
    </row>
    <row r="45" s="4" customFormat="1" ht="35" customHeight="1" spans="1:11">
      <c r="A45" s="10" t="s">
        <v>212</v>
      </c>
      <c r="B45" s="15" t="s">
        <v>213</v>
      </c>
      <c r="C45" s="12" t="s">
        <v>14</v>
      </c>
      <c r="D45" s="16">
        <v>29</v>
      </c>
      <c r="E45" s="19" t="s">
        <v>214</v>
      </c>
      <c r="F45" s="17" t="s">
        <v>215</v>
      </c>
      <c r="G45" s="18">
        <v>15229867865</v>
      </c>
      <c r="H45" s="18" t="s">
        <v>136</v>
      </c>
      <c r="I45" s="18" t="s">
        <v>19</v>
      </c>
      <c r="J45" s="18" t="s">
        <v>137</v>
      </c>
      <c r="K45" s="18" t="s">
        <v>138</v>
      </c>
    </row>
    <row r="46" s="4" customFormat="1" ht="35" customHeight="1" spans="1:11">
      <c r="A46" s="10" t="s">
        <v>216</v>
      </c>
      <c r="B46" s="15" t="s">
        <v>217</v>
      </c>
      <c r="C46" s="12" t="s">
        <v>14</v>
      </c>
      <c r="D46" s="16">
        <v>24</v>
      </c>
      <c r="E46" s="19" t="s">
        <v>218</v>
      </c>
      <c r="F46" s="17" t="s">
        <v>219</v>
      </c>
      <c r="G46" s="18">
        <v>18700504665</v>
      </c>
      <c r="H46" s="18" t="s">
        <v>136</v>
      </c>
      <c r="I46" s="18" t="s">
        <v>19</v>
      </c>
      <c r="J46" s="18" t="s">
        <v>137</v>
      </c>
      <c r="K46" s="18" t="s">
        <v>138</v>
      </c>
    </row>
    <row r="47" s="4" customFormat="1" ht="35" customHeight="1" spans="1:11">
      <c r="A47" s="10" t="s">
        <v>220</v>
      </c>
      <c r="B47" s="15" t="s">
        <v>221</v>
      </c>
      <c r="C47" s="12" t="s">
        <v>14</v>
      </c>
      <c r="D47" s="16">
        <v>41</v>
      </c>
      <c r="E47" s="15" t="s">
        <v>222</v>
      </c>
      <c r="F47" s="17" t="s">
        <v>223</v>
      </c>
      <c r="G47" s="18">
        <v>18991550901</v>
      </c>
      <c r="H47" s="18" t="s">
        <v>136</v>
      </c>
      <c r="I47" s="18" t="s">
        <v>19</v>
      </c>
      <c r="J47" s="18" t="s">
        <v>137</v>
      </c>
      <c r="K47" s="18" t="s">
        <v>138</v>
      </c>
    </row>
    <row r="48" s="4" customFormat="1" ht="35" customHeight="1" spans="1:11">
      <c r="A48" s="10" t="s">
        <v>224</v>
      </c>
      <c r="B48" s="15" t="s">
        <v>225</v>
      </c>
      <c r="C48" s="12" t="s">
        <v>14</v>
      </c>
      <c r="D48" s="16">
        <v>31</v>
      </c>
      <c r="E48" s="19" t="s">
        <v>226</v>
      </c>
      <c r="F48" s="17" t="s">
        <v>227</v>
      </c>
      <c r="G48" s="18">
        <v>13679152428</v>
      </c>
      <c r="H48" s="18" t="s">
        <v>136</v>
      </c>
      <c r="I48" s="18" t="s">
        <v>19</v>
      </c>
      <c r="J48" s="18" t="s">
        <v>137</v>
      </c>
      <c r="K48" s="18" t="s">
        <v>138</v>
      </c>
    </row>
    <row r="49" s="4" customFormat="1" ht="35" customHeight="1" spans="1:11">
      <c r="A49" s="10" t="s">
        <v>228</v>
      </c>
      <c r="B49" s="11" t="s">
        <v>229</v>
      </c>
      <c r="C49" s="12" t="s">
        <v>44</v>
      </c>
      <c r="D49" s="16">
        <v>32</v>
      </c>
      <c r="E49" s="15" t="s">
        <v>230</v>
      </c>
      <c r="F49" s="17" t="s">
        <v>231</v>
      </c>
      <c r="G49" s="18">
        <v>18709156113</v>
      </c>
      <c r="H49" s="18" t="s">
        <v>136</v>
      </c>
      <c r="I49" s="18" t="s">
        <v>19</v>
      </c>
      <c r="J49" s="18" t="s">
        <v>137</v>
      </c>
      <c r="K49" s="18" t="s">
        <v>138</v>
      </c>
    </row>
    <row r="50" s="4" customFormat="1" ht="35" customHeight="1" spans="1:11">
      <c r="A50" s="10" t="s">
        <v>232</v>
      </c>
      <c r="B50" s="15" t="s">
        <v>233</v>
      </c>
      <c r="C50" s="12" t="s">
        <v>14</v>
      </c>
      <c r="D50" s="16">
        <v>47</v>
      </c>
      <c r="E50" s="15" t="s">
        <v>234</v>
      </c>
      <c r="F50" s="17" t="s">
        <v>235</v>
      </c>
      <c r="G50" s="18">
        <v>15991159619</v>
      </c>
      <c r="H50" s="18" t="s">
        <v>136</v>
      </c>
      <c r="I50" s="18" t="s">
        <v>19</v>
      </c>
      <c r="J50" s="18" t="s">
        <v>137</v>
      </c>
      <c r="K50" s="18" t="s">
        <v>138</v>
      </c>
    </row>
    <row r="51" s="4" customFormat="1" ht="35" customHeight="1" spans="1:11">
      <c r="A51" s="10" t="s">
        <v>236</v>
      </c>
      <c r="B51" s="15" t="s">
        <v>237</v>
      </c>
      <c r="C51" s="12" t="s">
        <v>14</v>
      </c>
      <c r="D51" s="16">
        <v>32</v>
      </c>
      <c r="E51" s="19" t="s">
        <v>238</v>
      </c>
      <c r="F51" s="17" t="s">
        <v>239</v>
      </c>
      <c r="G51" s="18">
        <v>18709156119</v>
      </c>
      <c r="H51" s="18" t="s">
        <v>136</v>
      </c>
      <c r="I51" s="18" t="s">
        <v>19</v>
      </c>
      <c r="J51" s="18" t="s">
        <v>137</v>
      </c>
      <c r="K51" s="18" t="s">
        <v>138</v>
      </c>
    </row>
    <row r="52" s="4" customFormat="1" ht="35" customHeight="1" spans="1:11">
      <c r="A52" s="10" t="s">
        <v>240</v>
      </c>
      <c r="B52" s="15" t="s">
        <v>241</v>
      </c>
      <c r="C52" s="12" t="s">
        <v>44</v>
      </c>
      <c r="D52" s="16">
        <v>42</v>
      </c>
      <c r="E52" s="19" t="s">
        <v>242</v>
      </c>
      <c r="F52" s="17" t="s">
        <v>243</v>
      </c>
      <c r="G52" s="18">
        <v>15319652680</v>
      </c>
      <c r="H52" s="18" t="s">
        <v>136</v>
      </c>
      <c r="I52" s="18" t="s">
        <v>19</v>
      </c>
      <c r="J52" s="18" t="s">
        <v>137</v>
      </c>
      <c r="K52" s="18" t="s">
        <v>138</v>
      </c>
    </row>
    <row r="53" s="4" customFormat="1" ht="35" customHeight="1" spans="1:11">
      <c r="A53" s="10" t="s">
        <v>244</v>
      </c>
      <c r="B53" s="15" t="s">
        <v>245</v>
      </c>
      <c r="C53" s="12" t="s">
        <v>44</v>
      </c>
      <c r="D53" s="16">
        <v>34</v>
      </c>
      <c r="E53" s="19" t="s">
        <v>246</v>
      </c>
      <c r="F53" s="17" t="s">
        <v>247</v>
      </c>
      <c r="G53" s="18">
        <v>15319863362</v>
      </c>
      <c r="H53" s="18" t="s">
        <v>136</v>
      </c>
      <c r="I53" s="18" t="s">
        <v>19</v>
      </c>
      <c r="J53" s="18" t="s">
        <v>137</v>
      </c>
      <c r="K53" s="18" t="s">
        <v>138</v>
      </c>
    </row>
    <row r="54" s="4" customFormat="1" ht="35" customHeight="1" spans="1:11">
      <c r="A54" s="10" t="s">
        <v>248</v>
      </c>
      <c r="B54" s="15" t="s">
        <v>249</v>
      </c>
      <c r="C54" s="12" t="s">
        <v>14</v>
      </c>
      <c r="D54" s="16">
        <v>50</v>
      </c>
      <c r="E54" s="15" t="s">
        <v>250</v>
      </c>
      <c r="F54" s="17" t="s">
        <v>251</v>
      </c>
      <c r="G54" s="18">
        <v>18291524966</v>
      </c>
      <c r="H54" s="18" t="s">
        <v>136</v>
      </c>
      <c r="I54" s="18" t="s">
        <v>19</v>
      </c>
      <c r="J54" s="18" t="s">
        <v>137</v>
      </c>
      <c r="K54" s="18" t="s">
        <v>138</v>
      </c>
    </row>
    <row r="55" s="4" customFormat="1" ht="35" customHeight="1" spans="1:11">
      <c r="A55" s="10" t="s">
        <v>252</v>
      </c>
      <c r="B55" s="15" t="s">
        <v>253</v>
      </c>
      <c r="C55" s="12" t="s">
        <v>44</v>
      </c>
      <c r="D55" s="16">
        <v>30</v>
      </c>
      <c r="E55" s="19" t="s">
        <v>254</v>
      </c>
      <c r="F55" s="17" t="s">
        <v>255</v>
      </c>
      <c r="G55" s="18">
        <v>13891575663</v>
      </c>
      <c r="H55" s="18" t="s">
        <v>136</v>
      </c>
      <c r="I55" s="18" t="s">
        <v>19</v>
      </c>
      <c r="J55" s="18" t="s">
        <v>137</v>
      </c>
      <c r="K55" s="18" t="s">
        <v>138</v>
      </c>
    </row>
    <row r="56" s="4" customFormat="1" ht="35" customHeight="1" spans="1:11">
      <c r="A56" s="10" t="s">
        <v>256</v>
      </c>
      <c r="B56" s="15" t="s">
        <v>257</v>
      </c>
      <c r="C56" s="12" t="s">
        <v>44</v>
      </c>
      <c r="D56" s="16">
        <v>30</v>
      </c>
      <c r="E56" s="19" t="s">
        <v>258</v>
      </c>
      <c r="F56" s="17" t="s">
        <v>259</v>
      </c>
      <c r="G56" s="18">
        <v>13109267051</v>
      </c>
      <c r="H56" s="18" t="s">
        <v>136</v>
      </c>
      <c r="I56" s="18" t="s">
        <v>19</v>
      </c>
      <c r="J56" s="18" t="s">
        <v>137</v>
      </c>
      <c r="K56" s="18" t="s">
        <v>138</v>
      </c>
    </row>
    <row r="57" s="4" customFormat="1" ht="35" customHeight="1" spans="1:11">
      <c r="A57" s="10" t="s">
        <v>260</v>
      </c>
      <c r="B57" s="15" t="s">
        <v>261</v>
      </c>
      <c r="C57" s="12" t="s">
        <v>44</v>
      </c>
      <c r="D57" s="16">
        <v>42</v>
      </c>
      <c r="E57" s="19" t="s">
        <v>262</v>
      </c>
      <c r="F57" s="17" t="s">
        <v>142</v>
      </c>
      <c r="G57" s="18">
        <v>18291818899</v>
      </c>
      <c r="H57" s="18" t="s">
        <v>136</v>
      </c>
      <c r="I57" s="18" t="s">
        <v>19</v>
      </c>
      <c r="J57" s="18" t="s">
        <v>137</v>
      </c>
      <c r="K57" s="18" t="s">
        <v>138</v>
      </c>
    </row>
    <row r="58" s="4" customFormat="1" ht="35" customHeight="1" spans="1:11">
      <c r="A58" s="10" t="s">
        <v>263</v>
      </c>
      <c r="B58" s="15" t="s">
        <v>264</v>
      </c>
      <c r="C58" s="12" t="s">
        <v>14</v>
      </c>
      <c r="D58" s="16">
        <v>52</v>
      </c>
      <c r="E58" s="19" t="s">
        <v>265</v>
      </c>
      <c r="F58" s="17" t="s">
        <v>266</v>
      </c>
      <c r="G58" s="18">
        <v>13992511366</v>
      </c>
      <c r="H58" s="18" t="s">
        <v>136</v>
      </c>
      <c r="I58" s="18" t="s">
        <v>19</v>
      </c>
      <c r="J58" s="18" t="s">
        <v>137</v>
      </c>
      <c r="K58" s="18" t="s">
        <v>138</v>
      </c>
    </row>
    <row r="59" s="4" customFormat="1" ht="35" customHeight="1" spans="1:11">
      <c r="A59" s="10" t="s">
        <v>267</v>
      </c>
      <c r="B59" s="15" t="s">
        <v>268</v>
      </c>
      <c r="C59" s="12" t="s">
        <v>44</v>
      </c>
      <c r="D59" s="16">
        <v>49</v>
      </c>
      <c r="E59" s="15" t="s">
        <v>269</v>
      </c>
      <c r="F59" s="17" t="s">
        <v>270</v>
      </c>
      <c r="G59" s="18">
        <v>18291566981</v>
      </c>
      <c r="H59" s="18" t="s">
        <v>136</v>
      </c>
      <c r="I59" s="18" t="s">
        <v>19</v>
      </c>
      <c r="J59" s="18" t="s">
        <v>137</v>
      </c>
      <c r="K59" s="18" t="s">
        <v>138</v>
      </c>
    </row>
    <row r="60" s="4" customFormat="1" ht="35" customHeight="1" spans="1:11">
      <c r="A60" s="10" t="s">
        <v>271</v>
      </c>
      <c r="B60" s="15" t="s">
        <v>272</v>
      </c>
      <c r="C60" s="12" t="s">
        <v>44</v>
      </c>
      <c r="D60" s="16">
        <v>38</v>
      </c>
      <c r="E60" s="19" t="s">
        <v>273</v>
      </c>
      <c r="F60" s="17" t="s">
        <v>274</v>
      </c>
      <c r="G60" s="18">
        <v>15809151981</v>
      </c>
      <c r="H60" s="18" t="s">
        <v>136</v>
      </c>
      <c r="I60" s="18" t="s">
        <v>19</v>
      </c>
      <c r="J60" s="18" t="s">
        <v>137</v>
      </c>
      <c r="K60" s="18" t="s">
        <v>138</v>
      </c>
    </row>
    <row r="61" s="4" customFormat="1" ht="35" customHeight="1" spans="1:11">
      <c r="A61" s="10" t="s">
        <v>275</v>
      </c>
      <c r="B61" s="15" t="s">
        <v>276</v>
      </c>
      <c r="C61" s="12" t="s">
        <v>44</v>
      </c>
      <c r="D61" s="16">
        <v>43</v>
      </c>
      <c r="E61" s="19" t="s">
        <v>277</v>
      </c>
      <c r="F61" s="17" t="s">
        <v>278</v>
      </c>
      <c r="G61" s="18">
        <v>15029708728</v>
      </c>
      <c r="H61" s="18" t="s">
        <v>136</v>
      </c>
      <c r="I61" s="18" t="s">
        <v>19</v>
      </c>
      <c r="J61" s="18" t="s">
        <v>137</v>
      </c>
      <c r="K61" s="18" t="s">
        <v>138</v>
      </c>
    </row>
    <row r="62" s="4" customFormat="1" ht="35" customHeight="1" spans="1:11">
      <c r="A62" s="10" t="s">
        <v>279</v>
      </c>
      <c r="B62" s="15" t="s">
        <v>280</v>
      </c>
      <c r="C62" s="12" t="s">
        <v>44</v>
      </c>
      <c r="D62" s="16">
        <v>46</v>
      </c>
      <c r="E62" s="19" t="s">
        <v>281</v>
      </c>
      <c r="F62" s="17" t="s">
        <v>282</v>
      </c>
      <c r="G62" s="18">
        <v>15013150331</v>
      </c>
      <c r="H62" s="18" t="s">
        <v>136</v>
      </c>
      <c r="I62" s="18" t="s">
        <v>19</v>
      </c>
      <c r="J62" s="18" t="s">
        <v>137</v>
      </c>
      <c r="K62" s="18" t="s">
        <v>138</v>
      </c>
    </row>
    <row r="63" s="4" customFormat="1" ht="35" customHeight="1" spans="1:11">
      <c r="A63" s="10" t="s">
        <v>283</v>
      </c>
      <c r="B63" s="15" t="s">
        <v>284</v>
      </c>
      <c r="C63" s="12" t="s">
        <v>14</v>
      </c>
      <c r="D63" s="16">
        <v>44</v>
      </c>
      <c r="E63" s="19" t="s">
        <v>285</v>
      </c>
      <c r="F63" s="17" t="s">
        <v>286</v>
      </c>
      <c r="G63" s="18">
        <v>15591567588</v>
      </c>
      <c r="H63" s="18" t="s">
        <v>136</v>
      </c>
      <c r="I63" s="18" t="s">
        <v>19</v>
      </c>
      <c r="J63" s="18" t="s">
        <v>137</v>
      </c>
      <c r="K63" s="18" t="s">
        <v>138</v>
      </c>
    </row>
    <row r="64" s="4" customFormat="1" ht="35" customHeight="1" spans="1:11">
      <c r="A64" s="10" t="s">
        <v>287</v>
      </c>
      <c r="B64" s="15" t="s">
        <v>288</v>
      </c>
      <c r="C64" s="12" t="s">
        <v>14</v>
      </c>
      <c r="D64" s="16">
        <v>56</v>
      </c>
      <c r="E64" s="15" t="s">
        <v>289</v>
      </c>
      <c r="F64" s="17" t="s">
        <v>290</v>
      </c>
      <c r="G64" s="18">
        <v>18992532066</v>
      </c>
      <c r="H64" s="18" t="s">
        <v>136</v>
      </c>
      <c r="I64" s="18" t="s">
        <v>19</v>
      </c>
      <c r="J64" s="18" t="s">
        <v>137</v>
      </c>
      <c r="K64" s="18" t="s">
        <v>138</v>
      </c>
    </row>
    <row r="65" s="4" customFormat="1" ht="35" customHeight="1" spans="1:11">
      <c r="A65" s="10" t="s">
        <v>291</v>
      </c>
      <c r="B65" s="15" t="s">
        <v>292</v>
      </c>
      <c r="C65" s="12" t="s">
        <v>14</v>
      </c>
      <c r="D65" s="16">
        <v>49</v>
      </c>
      <c r="E65" s="15" t="s">
        <v>293</v>
      </c>
      <c r="F65" s="17" t="s">
        <v>294</v>
      </c>
      <c r="G65" s="18">
        <v>17809255898</v>
      </c>
      <c r="H65" s="18" t="s">
        <v>136</v>
      </c>
      <c r="I65" s="18" t="s">
        <v>19</v>
      </c>
      <c r="J65" s="18" t="s">
        <v>137</v>
      </c>
      <c r="K65" s="18" t="s">
        <v>138</v>
      </c>
    </row>
    <row r="66" s="4" customFormat="1" ht="35" customHeight="1" spans="1:11">
      <c r="A66" s="10" t="s">
        <v>295</v>
      </c>
      <c r="B66" s="15" t="s">
        <v>296</v>
      </c>
      <c r="C66" s="12" t="s">
        <v>14</v>
      </c>
      <c r="D66" s="16">
        <v>35</v>
      </c>
      <c r="E66" s="15" t="s">
        <v>297</v>
      </c>
      <c r="F66" s="17" t="s">
        <v>298</v>
      </c>
      <c r="G66" s="18">
        <v>17772970333</v>
      </c>
      <c r="H66" s="18" t="s">
        <v>136</v>
      </c>
      <c r="I66" s="18" t="s">
        <v>19</v>
      </c>
      <c r="J66" s="18" t="s">
        <v>137</v>
      </c>
      <c r="K66" s="18" t="s">
        <v>138</v>
      </c>
    </row>
    <row r="67" s="4" customFormat="1" ht="35" customHeight="1" spans="1:11">
      <c r="A67" s="10" t="s">
        <v>299</v>
      </c>
      <c r="B67" s="15" t="s">
        <v>300</v>
      </c>
      <c r="C67" s="12" t="s">
        <v>44</v>
      </c>
      <c r="D67" s="16">
        <v>36</v>
      </c>
      <c r="E67" s="15" t="s">
        <v>301</v>
      </c>
      <c r="F67" s="17" t="s">
        <v>302</v>
      </c>
      <c r="G67" s="18">
        <v>18691533488</v>
      </c>
      <c r="H67" s="18" t="s">
        <v>136</v>
      </c>
      <c r="I67" s="18" t="s">
        <v>19</v>
      </c>
      <c r="J67" s="18" t="s">
        <v>137</v>
      </c>
      <c r="K67" s="18" t="s">
        <v>138</v>
      </c>
    </row>
    <row r="68" s="4" customFormat="1" ht="35" customHeight="1" spans="1:11">
      <c r="A68" s="10" t="s">
        <v>303</v>
      </c>
      <c r="B68" s="15" t="s">
        <v>304</v>
      </c>
      <c r="C68" s="12" t="s">
        <v>44</v>
      </c>
      <c r="D68" s="16">
        <v>25</v>
      </c>
      <c r="E68" s="15" t="s">
        <v>305</v>
      </c>
      <c r="F68" s="17" t="s">
        <v>306</v>
      </c>
      <c r="G68" s="18">
        <v>18729130342</v>
      </c>
      <c r="H68" s="18" t="s">
        <v>136</v>
      </c>
      <c r="I68" s="18" t="s">
        <v>19</v>
      </c>
      <c r="J68" s="18" t="s">
        <v>137</v>
      </c>
      <c r="K68" s="18" t="s">
        <v>138</v>
      </c>
    </row>
    <row r="69" s="4" customFormat="1" ht="35" customHeight="1" spans="1:11">
      <c r="A69" s="10" t="s">
        <v>307</v>
      </c>
      <c r="B69" s="15" t="s">
        <v>308</v>
      </c>
      <c r="C69" s="12" t="s">
        <v>44</v>
      </c>
      <c r="D69" s="16">
        <v>30</v>
      </c>
      <c r="E69" s="15" t="s">
        <v>309</v>
      </c>
      <c r="F69" s="17" t="s">
        <v>310</v>
      </c>
      <c r="G69" s="18">
        <v>13629257252</v>
      </c>
      <c r="H69" s="18" t="s">
        <v>136</v>
      </c>
      <c r="I69" s="18" t="s">
        <v>19</v>
      </c>
      <c r="J69" s="18" t="s">
        <v>137</v>
      </c>
      <c r="K69" s="18" t="s">
        <v>138</v>
      </c>
    </row>
    <row r="70" s="4" customFormat="1" ht="35" customHeight="1" spans="1:11">
      <c r="A70" s="10" t="s">
        <v>311</v>
      </c>
      <c r="B70" s="15" t="s">
        <v>312</v>
      </c>
      <c r="C70" s="12" t="s">
        <v>14</v>
      </c>
      <c r="D70" s="16">
        <v>30</v>
      </c>
      <c r="E70" s="15" t="s">
        <v>313</v>
      </c>
      <c r="F70" s="17" t="s">
        <v>314</v>
      </c>
      <c r="G70" s="18">
        <v>13619156799</v>
      </c>
      <c r="H70" s="18" t="s">
        <v>136</v>
      </c>
      <c r="I70" s="18" t="s">
        <v>19</v>
      </c>
      <c r="J70" s="18" t="s">
        <v>137</v>
      </c>
      <c r="K70" s="18" t="s">
        <v>138</v>
      </c>
    </row>
    <row r="71" s="4" customFormat="1" ht="35" customHeight="1" spans="1:11">
      <c r="A71" s="10" t="s">
        <v>315</v>
      </c>
      <c r="B71" s="15" t="s">
        <v>316</v>
      </c>
      <c r="C71" s="12" t="s">
        <v>44</v>
      </c>
      <c r="D71" s="16">
        <v>28</v>
      </c>
      <c r="E71" s="15" t="s">
        <v>317</v>
      </c>
      <c r="F71" s="17" t="s">
        <v>318</v>
      </c>
      <c r="G71" s="18">
        <v>13772977662</v>
      </c>
      <c r="H71" s="18" t="s">
        <v>136</v>
      </c>
      <c r="I71" s="18" t="s">
        <v>19</v>
      </c>
      <c r="J71" s="18" t="s">
        <v>137</v>
      </c>
      <c r="K71" s="18" t="s">
        <v>138</v>
      </c>
    </row>
    <row r="72" s="4" customFormat="1" ht="35" customHeight="1" spans="1:11">
      <c r="A72" s="10" t="s">
        <v>319</v>
      </c>
      <c r="B72" s="15" t="s">
        <v>320</v>
      </c>
      <c r="C72" s="12" t="s">
        <v>44</v>
      </c>
      <c r="D72" s="16">
        <v>29</v>
      </c>
      <c r="E72" s="15" t="s">
        <v>321</v>
      </c>
      <c r="F72" s="17" t="s">
        <v>322</v>
      </c>
      <c r="G72" s="18">
        <v>13571825453</v>
      </c>
      <c r="H72" s="18" t="s">
        <v>136</v>
      </c>
      <c r="I72" s="18" t="s">
        <v>19</v>
      </c>
      <c r="J72" s="18" t="s">
        <v>137</v>
      </c>
      <c r="K72" s="18" t="s">
        <v>138</v>
      </c>
    </row>
    <row r="73" s="4" customFormat="1" ht="35" customHeight="1" spans="1:11">
      <c r="A73" s="10" t="s">
        <v>323</v>
      </c>
      <c r="B73" s="15" t="s">
        <v>324</v>
      </c>
      <c r="C73" s="12" t="s">
        <v>44</v>
      </c>
      <c r="D73" s="16">
        <v>32</v>
      </c>
      <c r="E73" s="15" t="s">
        <v>325</v>
      </c>
      <c r="F73" s="17" t="s">
        <v>326</v>
      </c>
      <c r="G73" s="18">
        <v>15509156658</v>
      </c>
      <c r="H73" s="18" t="s">
        <v>136</v>
      </c>
      <c r="I73" s="18" t="s">
        <v>19</v>
      </c>
      <c r="J73" s="18" t="s">
        <v>137</v>
      </c>
      <c r="K73" s="18" t="s">
        <v>138</v>
      </c>
    </row>
    <row r="74" s="4" customFormat="1" ht="35" customHeight="1" spans="1:11">
      <c r="A74" s="10" t="s">
        <v>327</v>
      </c>
      <c r="B74" s="15" t="s">
        <v>328</v>
      </c>
      <c r="C74" s="12" t="s">
        <v>44</v>
      </c>
      <c r="D74" s="16">
        <v>30</v>
      </c>
      <c r="E74" s="15" t="s">
        <v>329</v>
      </c>
      <c r="F74" s="17" t="s">
        <v>330</v>
      </c>
      <c r="G74" s="18">
        <v>18700501090</v>
      </c>
      <c r="H74" s="18" t="s">
        <v>136</v>
      </c>
      <c r="I74" s="18" t="s">
        <v>19</v>
      </c>
      <c r="J74" s="18" t="s">
        <v>137</v>
      </c>
      <c r="K74" s="18" t="s">
        <v>138</v>
      </c>
    </row>
    <row r="75" s="4" customFormat="1" ht="35" customHeight="1" spans="1:11">
      <c r="A75" s="10" t="s">
        <v>331</v>
      </c>
      <c r="B75" s="15" t="s">
        <v>332</v>
      </c>
      <c r="C75" s="12" t="s">
        <v>14</v>
      </c>
      <c r="D75" s="16">
        <v>29</v>
      </c>
      <c r="E75" s="15" t="s">
        <v>333</v>
      </c>
      <c r="F75" s="17" t="s">
        <v>334</v>
      </c>
      <c r="G75" s="18">
        <v>17791171991</v>
      </c>
      <c r="H75" s="18" t="s">
        <v>136</v>
      </c>
      <c r="I75" s="18" t="s">
        <v>19</v>
      </c>
      <c r="J75" s="18" t="s">
        <v>137</v>
      </c>
      <c r="K75" s="18" t="s">
        <v>138</v>
      </c>
    </row>
    <row r="76" s="4" customFormat="1" ht="35" customHeight="1" spans="1:11">
      <c r="A76" s="10" t="s">
        <v>335</v>
      </c>
      <c r="B76" s="15" t="s">
        <v>336</v>
      </c>
      <c r="C76" s="12" t="s">
        <v>14</v>
      </c>
      <c r="D76" s="16">
        <v>22</v>
      </c>
      <c r="E76" s="15" t="s">
        <v>337</v>
      </c>
      <c r="F76" s="17" t="s">
        <v>338</v>
      </c>
      <c r="G76" s="18">
        <v>13891522662</v>
      </c>
      <c r="H76" s="18" t="s">
        <v>136</v>
      </c>
      <c r="I76" s="18" t="s">
        <v>19</v>
      </c>
      <c r="J76" s="18" t="s">
        <v>137</v>
      </c>
      <c r="K76" s="18" t="s">
        <v>138</v>
      </c>
    </row>
    <row r="77" s="4" customFormat="1" ht="35" customHeight="1" spans="1:11">
      <c r="A77" s="10" t="s">
        <v>339</v>
      </c>
      <c r="B77" s="15" t="s">
        <v>340</v>
      </c>
      <c r="C77" s="12" t="s">
        <v>14</v>
      </c>
      <c r="D77" s="16">
        <v>26</v>
      </c>
      <c r="E77" s="15" t="s">
        <v>341</v>
      </c>
      <c r="F77" s="17" t="s">
        <v>342</v>
      </c>
      <c r="G77" s="18">
        <v>15029785529</v>
      </c>
      <c r="H77" s="18" t="s">
        <v>136</v>
      </c>
      <c r="I77" s="18" t="s">
        <v>19</v>
      </c>
      <c r="J77" s="18" t="s">
        <v>137</v>
      </c>
      <c r="K77" s="18" t="s">
        <v>138</v>
      </c>
    </row>
    <row r="78" s="4" customFormat="1" ht="35" customHeight="1" spans="1:11">
      <c r="A78" s="10" t="s">
        <v>343</v>
      </c>
      <c r="B78" s="15" t="s">
        <v>344</v>
      </c>
      <c r="C78" s="12" t="s">
        <v>44</v>
      </c>
      <c r="D78" s="16">
        <v>29</v>
      </c>
      <c r="E78" s="15" t="s">
        <v>345</v>
      </c>
      <c r="F78" s="17" t="s">
        <v>346</v>
      </c>
      <c r="G78" s="18">
        <v>18791561190</v>
      </c>
      <c r="H78" s="18" t="s">
        <v>136</v>
      </c>
      <c r="I78" s="18" t="s">
        <v>19</v>
      </c>
      <c r="J78" s="18" t="s">
        <v>137</v>
      </c>
      <c r="K78" s="18" t="s">
        <v>138</v>
      </c>
    </row>
    <row r="79" s="4" customFormat="1" ht="35" customHeight="1" spans="1:11">
      <c r="A79" s="10" t="s">
        <v>347</v>
      </c>
      <c r="B79" s="15" t="s">
        <v>348</v>
      </c>
      <c r="C79" s="12" t="s">
        <v>44</v>
      </c>
      <c r="D79" s="16">
        <v>27</v>
      </c>
      <c r="E79" s="15" t="s">
        <v>349</v>
      </c>
      <c r="F79" s="17" t="s">
        <v>350</v>
      </c>
      <c r="G79" s="18">
        <v>18329501871</v>
      </c>
      <c r="H79" s="18" t="s">
        <v>136</v>
      </c>
      <c r="I79" s="18" t="s">
        <v>19</v>
      </c>
      <c r="J79" s="18" t="s">
        <v>137</v>
      </c>
      <c r="K79" s="18" t="s">
        <v>138</v>
      </c>
    </row>
    <row r="80" s="4" customFormat="1" ht="35" customHeight="1" spans="1:11">
      <c r="A80" s="10" t="s">
        <v>351</v>
      </c>
      <c r="B80" s="15" t="s">
        <v>352</v>
      </c>
      <c r="C80" s="12" t="s">
        <v>44</v>
      </c>
      <c r="D80" s="16">
        <v>37</v>
      </c>
      <c r="E80" s="15" t="s">
        <v>353</v>
      </c>
      <c r="F80" s="17" t="s">
        <v>354</v>
      </c>
      <c r="G80" s="18">
        <v>18220457132</v>
      </c>
      <c r="H80" s="18" t="s">
        <v>136</v>
      </c>
      <c r="I80" s="18" t="s">
        <v>19</v>
      </c>
      <c r="J80" s="18" t="s">
        <v>137</v>
      </c>
      <c r="K80" s="18" t="s">
        <v>138</v>
      </c>
    </row>
    <row r="81" s="4" customFormat="1" ht="35" customHeight="1" spans="1:11">
      <c r="A81" s="10" t="s">
        <v>355</v>
      </c>
      <c r="B81" s="15" t="s">
        <v>356</v>
      </c>
      <c r="C81" s="12" t="s">
        <v>14</v>
      </c>
      <c r="D81" s="16">
        <v>36</v>
      </c>
      <c r="E81" s="15" t="s">
        <v>357</v>
      </c>
      <c r="F81" s="17" t="s">
        <v>358</v>
      </c>
      <c r="G81" s="18">
        <v>13891500036</v>
      </c>
      <c r="H81" s="18" t="s">
        <v>136</v>
      </c>
      <c r="I81" s="18" t="s">
        <v>19</v>
      </c>
      <c r="J81" s="18" t="s">
        <v>137</v>
      </c>
      <c r="K81" s="18" t="s">
        <v>138</v>
      </c>
    </row>
    <row r="82" s="4" customFormat="1" ht="35" customHeight="1" spans="1:11">
      <c r="A82" s="10" t="s">
        <v>20</v>
      </c>
      <c r="B82" s="15" t="s">
        <v>359</v>
      </c>
      <c r="C82" s="12" t="s">
        <v>44</v>
      </c>
      <c r="D82" s="16">
        <v>47</v>
      </c>
      <c r="E82" s="20" t="s">
        <v>360</v>
      </c>
      <c r="F82" s="17" t="s">
        <v>361</v>
      </c>
      <c r="G82" s="18">
        <v>13429758360</v>
      </c>
      <c r="H82" s="18" t="s">
        <v>136</v>
      </c>
      <c r="I82" s="18" t="s">
        <v>19</v>
      </c>
      <c r="J82" s="18" t="s">
        <v>137</v>
      </c>
      <c r="K82" s="18" t="s">
        <v>138</v>
      </c>
    </row>
    <row r="83" s="4" customFormat="1" ht="35" customHeight="1" spans="1:11">
      <c r="A83" s="10" t="s">
        <v>362</v>
      </c>
      <c r="B83" s="15" t="s">
        <v>363</v>
      </c>
      <c r="C83" s="12" t="s">
        <v>44</v>
      </c>
      <c r="D83" s="16">
        <v>35</v>
      </c>
      <c r="E83" s="20" t="s">
        <v>364</v>
      </c>
      <c r="F83" s="17" t="s">
        <v>365</v>
      </c>
      <c r="G83" s="18">
        <v>18091530537</v>
      </c>
      <c r="H83" s="18" t="s">
        <v>136</v>
      </c>
      <c r="I83" s="18" t="s">
        <v>19</v>
      </c>
      <c r="J83" s="18" t="s">
        <v>137</v>
      </c>
      <c r="K83" s="18" t="s">
        <v>138</v>
      </c>
    </row>
    <row r="84" s="4" customFormat="1" ht="35" customHeight="1" spans="1:11">
      <c r="A84" s="10" t="s">
        <v>366</v>
      </c>
      <c r="B84" s="15" t="s">
        <v>367</v>
      </c>
      <c r="C84" s="12" t="s">
        <v>44</v>
      </c>
      <c r="D84" s="16">
        <v>44</v>
      </c>
      <c r="E84" s="20" t="s">
        <v>368</v>
      </c>
      <c r="F84" s="17" t="s">
        <v>369</v>
      </c>
      <c r="G84" s="18">
        <v>15209156000</v>
      </c>
      <c r="H84" s="18" t="s">
        <v>136</v>
      </c>
      <c r="I84" s="18" t="s">
        <v>19</v>
      </c>
      <c r="J84" s="18" t="s">
        <v>137</v>
      </c>
      <c r="K84" s="18" t="s">
        <v>138</v>
      </c>
    </row>
    <row r="85" s="4" customFormat="1" ht="35" customHeight="1" spans="1:11">
      <c r="A85" s="10" t="s">
        <v>370</v>
      </c>
      <c r="B85" s="21" t="s">
        <v>371</v>
      </c>
      <c r="C85" s="12" t="s">
        <v>14</v>
      </c>
      <c r="D85" s="18">
        <v>32</v>
      </c>
      <c r="E85" s="21" t="s">
        <v>372</v>
      </c>
      <c r="F85" s="17" t="s">
        <v>373</v>
      </c>
      <c r="G85" s="21" t="s">
        <v>374</v>
      </c>
      <c r="H85" s="17" t="s">
        <v>375</v>
      </c>
      <c r="I85" s="18" t="s">
        <v>19</v>
      </c>
      <c r="J85" s="18" t="s">
        <v>137</v>
      </c>
      <c r="K85" s="18" t="s">
        <v>376</v>
      </c>
    </row>
    <row r="86" s="4" customFormat="1" ht="35" customHeight="1" spans="1:11">
      <c r="A86" s="10" t="s">
        <v>377</v>
      </c>
      <c r="B86" s="21" t="s">
        <v>378</v>
      </c>
      <c r="C86" s="12" t="s">
        <v>14</v>
      </c>
      <c r="D86" s="18">
        <v>44</v>
      </c>
      <c r="E86" s="21" t="s">
        <v>379</v>
      </c>
      <c r="F86" s="17" t="s">
        <v>380</v>
      </c>
      <c r="G86" s="21" t="s">
        <v>381</v>
      </c>
      <c r="H86" s="17" t="s">
        <v>375</v>
      </c>
      <c r="I86" s="18" t="s">
        <v>19</v>
      </c>
      <c r="J86" s="18" t="s">
        <v>137</v>
      </c>
      <c r="K86" s="18" t="s">
        <v>376</v>
      </c>
    </row>
    <row r="87" s="4" customFormat="1" ht="35" customHeight="1" spans="1:11">
      <c r="A87" s="10" t="s">
        <v>382</v>
      </c>
      <c r="B87" s="21" t="s">
        <v>383</v>
      </c>
      <c r="C87" s="12" t="s">
        <v>44</v>
      </c>
      <c r="D87" s="18">
        <v>35</v>
      </c>
      <c r="E87" s="21" t="s">
        <v>384</v>
      </c>
      <c r="F87" s="17" t="s">
        <v>385</v>
      </c>
      <c r="G87" s="21" t="s">
        <v>386</v>
      </c>
      <c r="H87" s="17" t="s">
        <v>375</v>
      </c>
      <c r="I87" s="18" t="s">
        <v>19</v>
      </c>
      <c r="J87" s="18" t="s">
        <v>137</v>
      </c>
      <c r="K87" s="18" t="s">
        <v>376</v>
      </c>
    </row>
    <row r="88" s="4" customFormat="1" ht="35" customHeight="1" spans="1:11">
      <c r="A88" s="10" t="s">
        <v>387</v>
      </c>
      <c r="B88" s="21" t="s">
        <v>388</v>
      </c>
      <c r="C88" s="12" t="s">
        <v>14</v>
      </c>
      <c r="D88" s="18">
        <v>37</v>
      </c>
      <c r="E88" s="21" t="s">
        <v>389</v>
      </c>
      <c r="F88" s="17" t="s">
        <v>390</v>
      </c>
      <c r="G88" s="21" t="s">
        <v>391</v>
      </c>
      <c r="H88" s="17" t="s">
        <v>375</v>
      </c>
      <c r="I88" s="18" t="s">
        <v>19</v>
      </c>
      <c r="J88" s="18" t="s">
        <v>137</v>
      </c>
      <c r="K88" s="18" t="s">
        <v>376</v>
      </c>
    </row>
    <row r="89" s="4" customFormat="1" ht="35" customHeight="1" spans="1:11">
      <c r="A89" s="10" t="s">
        <v>392</v>
      </c>
      <c r="B89" s="21" t="s">
        <v>393</v>
      </c>
      <c r="C89" s="12" t="s">
        <v>14</v>
      </c>
      <c r="D89" s="18">
        <v>34</v>
      </c>
      <c r="E89" s="21" t="s">
        <v>394</v>
      </c>
      <c r="F89" s="17" t="s">
        <v>395</v>
      </c>
      <c r="G89" s="21" t="s">
        <v>396</v>
      </c>
      <c r="H89" s="17" t="s">
        <v>375</v>
      </c>
      <c r="I89" s="18" t="s">
        <v>19</v>
      </c>
      <c r="J89" s="18" t="s">
        <v>137</v>
      </c>
      <c r="K89" s="18" t="s">
        <v>376</v>
      </c>
    </row>
    <row r="90" s="4" customFormat="1" ht="35" customHeight="1" spans="1:11">
      <c r="A90" s="10" t="s">
        <v>397</v>
      </c>
      <c r="B90" s="21" t="s">
        <v>398</v>
      </c>
      <c r="C90" s="12" t="s">
        <v>14</v>
      </c>
      <c r="D90" s="18">
        <v>30</v>
      </c>
      <c r="E90" s="21" t="s">
        <v>399</v>
      </c>
      <c r="F90" s="17" t="s">
        <v>400</v>
      </c>
      <c r="G90" s="21" t="s">
        <v>401</v>
      </c>
      <c r="H90" s="17" t="s">
        <v>375</v>
      </c>
      <c r="I90" s="18" t="s">
        <v>19</v>
      </c>
      <c r="J90" s="18" t="s">
        <v>137</v>
      </c>
      <c r="K90" s="18" t="s">
        <v>376</v>
      </c>
    </row>
    <row r="91" s="4" customFormat="1" ht="35" customHeight="1" spans="1:11">
      <c r="A91" s="10" t="s">
        <v>402</v>
      </c>
      <c r="B91" s="21" t="s">
        <v>403</v>
      </c>
      <c r="C91" s="12" t="s">
        <v>14</v>
      </c>
      <c r="D91" s="18">
        <v>36</v>
      </c>
      <c r="E91" s="21" t="s">
        <v>404</v>
      </c>
      <c r="F91" s="17" t="s">
        <v>405</v>
      </c>
      <c r="G91" s="21" t="s">
        <v>406</v>
      </c>
      <c r="H91" s="17" t="s">
        <v>375</v>
      </c>
      <c r="I91" s="18" t="s">
        <v>19</v>
      </c>
      <c r="J91" s="18" t="s">
        <v>137</v>
      </c>
      <c r="K91" s="18" t="s">
        <v>376</v>
      </c>
    </row>
    <row r="92" s="4" customFormat="1" ht="35" customHeight="1" spans="1:11">
      <c r="A92" s="10" t="s">
        <v>407</v>
      </c>
      <c r="B92" s="21" t="s">
        <v>408</v>
      </c>
      <c r="C92" s="12" t="s">
        <v>14</v>
      </c>
      <c r="D92" s="18">
        <v>40</v>
      </c>
      <c r="E92" s="21" t="s">
        <v>409</v>
      </c>
      <c r="F92" s="17" t="s">
        <v>410</v>
      </c>
      <c r="G92" s="21" t="s">
        <v>411</v>
      </c>
      <c r="H92" s="17" t="s">
        <v>375</v>
      </c>
      <c r="I92" s="18" t="s">
        <v>19</v>
      </c>
      <c r="J92" s="18" t="s">
        <v>137</v>
      </c>
      <c r="K92" s="18" t="s">
        <v>376</v>
      </c>
    </row>
    <row r="93" s="4" customFormat="1" ht="35" customHeight="1" spans="1:11">
      <c r="A93" s="10" t="s">
        <v>412</v>
      </c>
      <c r="B93" s="21" t="s">
        <v>413</v>
      </c>
      <c r="C93" s="12" t="s">
        <v>14</v>
      </c>
      <c r="D93" s="18">
        <v>34</v>
      </c>
      <c r="E93" s="21" t="s">
        <v>414</v>
      </c>
      <c r="F93" s="17" t="s">
        <v>415</v>
      </c>
      <c r="G93" s="21" t="s">
        <v>416</v>
      </c>
      <c r="H93" s="17" t="s">
        <v>375</v>
      </c>
      <c r="I93" s="18" t="s">
        <v>19</v>
      </c>
      <c r="J93" s="18" t="s">
        <v>137</v>
      </c>
      <c r="K93" s="18" t="s">
        <v>376</v>
      </c>
    </row>
    <row r="94" s="4" customFormat="1" ht="35" customHeight="1" spans="1:11">
      <c r="A94" s="10" t="s">
        <v>417</v>
      </c>
      <c r="B94" s="21" t="s">
        <v>418</v>
      </c>
      <c r="C94" s="12" t="s">
        <v>44</v>
      </c>
      <c r="D94" s="18">
        <v>39</v>
      </c>
      <c r="E94" s="21" t="s">
        <v>419</v>
      </c>
      <c r="F94" s="17" t="s">
        <v>420</v>
      </c>
      <c r="G94" s="21" t="s">
        <v>421</v>
      </c>
      <c r="H94" s="17" t="s">
        <v>375</v>
      </c>
      <c r="I94" s="18" t="s">
        <v>19</v>
      </c>
      <c r="J94" s="18" t="s">
        <v>137</v>
      </c>
      <c r="K94" s="18" t="s">
        <v>376</v>
      </c>
    </row>
    <row r="95" s="4" customFormat="1" ht="35" customHeight="1" spans="1:11">
      <c r="A95" s="10" t="s">
        <v>422</v>
      </c>
      <c r="B95" s="21" t="s">
        <v>423</v>
      </c>
      <c r="C95" s="12" t="s">
        <v>14</v>
      </c>
      <c r="D95" s="18">
        <v>40</v>
      </c>
      <c r="E95" s="21" t="s">
        <v>424</v>
      </c>
      <c r="F95" s="17" t="s">
        <v>425</v>
      </c>
      <c r="G95" s="21" t="s">
        <v>426</v>
      </c>
      <c r="H95" s="17" t="s">
        <v>375</v>
      </c>
      <c r="I95" s="18" t="s">
        <v>19</v>
      </c>
      <c r="J95" s="18" t="s">
        <v>137</v>
      </c>
      <c r="K95" s="18" t="s">
        <v>376</v>
      </c>
    </row>
    <row r="96" s="4" customFormat="1" ht="35" customHeight="1" spans="1:11">
      <c r="A96" s="10" t="s">
        <v>427</v>
      </c>
      <c r="B96" s="21" t="s">
        <v>428</v>
      </c>
      <c r="C96" s="12" t="s">
        <v>14</v>
      </c>
      <c r="D96" s="18">
        <v>34</v>
      </c>
      <c r="E96" s="21" t="s">
        <v>429</v>
      </c>
      <c r="F96" s="17" t="s">
        <v>430</v>
      </c>
      <c r="G96" s="21" t="s">
        <v>431</v>
      </c>
      <c r="H96" s="17" t="s">
        <v>375</v>
      </c>
      <c r="I96" s="18" t="s">
        <v>19</v>
      </c>
      <c r="J96" s="18" t="s">
        <v>137</v>
      </c>
      <c r="K96" s="18" t="s">
        <v>376</v>
      </c>
    </row>
    <row r="97" s="4" customFormat="1" ht="35" customHeight="1" spans="1:11">
      <c r="A97" s="10" t="s">
        <v>432</v>
      </c>
      <c r="B97" s="21" t="s">
        <v>433</v>
      </c>
      <c r="C97" s="12" t="s">
        <v>14</v>
      </c>
      <c r="D97" s="18">
        <v>43</v>
      </c>
      <c r="E97" s="21" t="s">
        <v>434</v>
      </c>
      <c r="F97" s="17" t="s">
        <v>435</v>
      </c>
      <c r="G97" s="21" t="s">
        <v>436</v>
      </c>
      <c r="H97" s="17" t="s">
        <v>375</v>
      </c>
      <c r="I97" s="18" t="s">
        <v>19</v>
      </c>
      <c r="J97" s="18" t="s">
        <v>137</v>
      </c>
      <c r="K97" s="18" t="s">
        <v>376</v>
      </c>
    </row>
    <row r="98" s="4" customFormat="1" ht="35" customHeight="1" spans="1:11">
      <c r="A98" s="10" t="s">
        <v>437</v>
      </c>
      <c r="B98" s="21" t="s">
        <v>438</v>
      </c>
      <c r="C98" s="12" t="s">
        <v>14</v>
      </c>
      <c r="D98" s="18">
        <v>42</v>
      </c>
      <c r="E98" s="21" t="s">
        <v>439</v>
      </c>
      <c r="F98" s="17" t="s">
        <v>440</v>
      </c>
      <c r="G98" s="21" t="s">
        <v>441</v>
      </c>
      <c r="H98" s="17" t="s">
        <v>375</v>
      </c>
      <c r="I98" s="18" t="s">
        <v>19</v>
      </c>
      <c r="J98" s="18" t="s">
        <v>137</v>
      </c>
      <c r="K98" s="18" t="s">
        <v>376</v>
      </c>
    </row>
    <row r="99" s="4" customFormat="1" ht="35" customHeight="1" spans="1:11">
      <c r="A99" s="10" t="s">
        <v>442</v>
      </c>
      <c r="B99" s="21" t="s">
        <v>443</v>
      </c>
      <c r="C99" s="12" t="s">
        <v>14</v>
      </c>
      <c r="D99" s="18">
        <v>29</v>
      </c>
      <c r="E99" s="21" t="s">
        <v>444</v>
      </c>
      <c r="F99" s="17" t="s">
        <v>445</v>
      </c>
      <c r="G99" s="21" t="s">
        <v>446</v>
      </c>
      <c r="H99" s="17" t="s">
        <v>375</v>
      </c>
      <c r="I99" s="18" t="s">
        <v>19</v>
      </c>
      <c r="J99" s="18" t="s">
        <v>137</v>
      </c>
      <c r="K99" s="18" t="s">
        <v>376</v>
      </c>
    </row>
    <row r="100" s="4" customFormat="1" ht="35" customHeight="1" spans="1:11">
      <c r="A100" s="10" t="s">
        <v>447</v>
      </c>
      <c r="B100" s="21" t="s">
        <v>448</v>
      </c>
      <c r="C100" s="12" t="s">
        <v>14</v>
      </c>
      <c r="D100" s="18">
        <v>28</v>
      </c>
      <c r="E100" s="21" t="s">
        <v>449</v>
      </c>
      <c r="F100" s="17" t="s">
        <v>450</v>
      </c>
      <c r="G100" s="21" t="s">
        <v>451</v>
      </c>
      <c r="H100" s="17" t="s">
        <v>375</v>
      </c>
      <c r="I100" s="18" t="s">
        <v>19</v>
      </c>
      <c r="J100" s="18" t="s">
        <v>137</v>
      </c>
      <c r="K100" s="18" t="s">
        <v>376</v>
      </c>
    </row>
    <row r="101" s="4" customFormat="1" ht="35" customHeight="1" spans="1:11">
      <c r="A101" s="10" t="s">
        <v>452</v>
      </c>
      <c r="B101" s="21" t="s">
        <v>453</v>
      </c>
      <c r="C101" s="12" t="s">
        <v>14</v>
      </c>
      <c r="D101" s="18">
        <v>35</v>
      </c>
      <c r="E101" s="21" t="s">
        <v>454</v>
      </c>
      <c r="F101" s="17" t="s">
        <v>455</v>
      </c>
      <c r="G101" s="21" t="s">
        <v>456</v>
      </c>
      <c r="H101" s="17" t="s">
        <v>375</v>
      </c>
      <c r="I101" s="18" t="s">
        <v>19</v>
      </c>
      <c r="J101" s="18" t="s">
        <v>137</v>
      </c>
      <c r="K101" s="18" t="s">
        <v>376</v>
      </c>
    </row>
    <row r="102" s="4" customFormat="1" ht="35" customHeight="1" spans="1:11">
      <c r="A102" s="10" t="s">
        <v>457</v>
      </c>
      <c r="B102" s="21" t="s">
        <v>458</v>
      </c>
      <c r="C102" s="12" t="s">
        <v>14</v>
      </c>
      <c r="D102" s="18">
        <v>43</v>
      </c>
      <c r="E102" s="21" t="s">
        <v>459</v>
      </c>
      <c r="F102" s="17" t="s">
        <v>450</v>
      </c>
      <c r="G102" s="21" t="s">
        <v>460</v>
      </c>
      <c r="H102" s="17" t="s">
        <v>375</v>
      </c>
      <c r="I102" s="18" t="s">
        <v>19</v>
      </c>
      <c r="J102" s="18" t="s">
        <v>137</v>
      </c>
      <c r="K102" s="18" t="s">
        <v>376</v>
      </c>
    </row>
    <row r="103" s="4" customFormat="1" ht="35" customHeight="1" spans="1:11">
      <c r="A103" s="10" t="s">
        <v>461</v>
      </c>
      <c r="B103" s="21" t="s">
        <v>462</v>
      </c>
      <c r="C103" s="12" t="s">
        <v>44</v>
      </c>
      <c r="D103" s="18">
        <v>38</v>
      </c>
      <c r="E103" s="21" t="s">
        <v>463</v>
      </c>
      <c r="F103" s="17" t="s">
        <v>464</v>
      </c>
      <c r="G103" s="21" t="s">
        <v>465</v>
      </c>
      <c r="H103" s="17" t="s">
        <v>375</v>
      </c>
      <c r="I103" s="18" t="s">
        <v>19</v>
      </c>
      <c r="J103" s="18" t="s">
        <v>137</v>
      </c>
      <c r="K103" s="18" t="s">
        <v>376</v>
      </c>
    </row>
    <row r="104" s="4" customFormat="1" ht="35" customHeight="1" spans="1:11">
      <c r="A104" s="10" t="s">
        <v>466</v>
      </c>
      <c r="B104" s="21" t="s">
        <v>467</v>
      </c>
      <c r="C104" s="12" t="s">
        <v>14</v>
      </c>
      <c r="D104" s="18">
        <v>32</v>
      </c>
      <c r="E104" s="21" t="s">
        <v>468</v>
      </c>
      <c r="F104" s="17" t="s">
        <v>469</v>
      </c>
      <c r="G104" s="21" t="s">
        <v>470</v>
      </c>
      <c r="H104" s="17" t="s">
        <v>375</v>
      </c>
      <c r="I104" s="18" t="s">
        <v>19</v>
      </c>
      <c r="J104" s="18" t="s">
        <v>137</v>
      </c>
      <c r="K104" s="18" t="s">
        <v>376</v>
      </c>
    </row>
    <row r="105" s="4" customFormat="1" ht="35" customHeight="1" spans="1:11">
      <c r="A105" s="10" t="s">
        <v>471</v>
      </c>
      <c r="B105" s="21" t="s">
        <v>472</v>
      </c>
      <c r="C105" s="12" t="s">
        <v>14</v>
      </c>
      <c r="D105" s="18">
        <v>29</v>
      </c>
      <c r="E105" s="21" t="s">
        <v>473</v>
      </c>
      <c r="F105" s="17" t="s">
        <v>474</v>
      </c>
      <c r="G105" s="21" t="s">
        <v>475</v>
      </c>
      <c r="H105" s="17" t="s">
        <v>375</v>
      </c>
      <c r="I105" s="18" t="s">
        <v>19</v>
      </c>
      <c r="J105" s="18" t="s">
        <v>137</v>
      </c>
      <c r="K105" s="18" t="s">
        <v>376</v>
      </c>
    </row>
    <row r="106" s="4" customFormat="1" ht="35" customHeight="1" spans="1:11">
      <c r="A106" s="10" t="s">
        <v>476</v>
      </c>
      <c r="B106" s="21" t="s">
        <v>477</v>
      </c>
      <c r="C106" s="12" t="s">
        <v>14</v>
      </c>
      <c r="D106" s="18">
        <v>41</v>
      </c>
      <c r="E106" s="21" t="s">
        <v>478</v>
      </c>
      <c r="F106" s="17" t="s">
        <v>479</v>
      </c>
      <c r="G106" s="21" t="s">
        <v>480</v>
      </c>
      <c r="H106" s="17" t="s">
        <v>375</v>
      </c>
      <c r="I106" s="18" t="s">
        <v>19</v>
      </c>
      <c r="J106" s="18" t="s">
        <v>137</v>
      </c>
      <c r="K106" s="18" t="s">
        <v>376</v>
      </c>
    </row>
    <row r="107" s="4" customFormat="1" ht="35" customHeight="1" spans="1:11">
      <c r="A107" s="10" t="s">
        <v>481</v>
      </c>
      <c r="B107" s="21" t="s">
        <v>482</v>
      </c>
      <c r="C107" s="12" t="s">
        <v>14</v>
      </c>
      <c r="D107" s="18">
        <v>26</v>
      </c>
      <c r="E107" s="21" t="s">
        <v>483</v>
      </c>
      <c r="F107" s="17" t="s">
        <v>484</v>
      </c>
      <c r="G107" s="21" t="s">
        <v>485</v>
      </c>
      <c r="H107" s="17" t="s">
        <v>375</v>
      </c>
      <c r="I107" s="18" t="s">
        <v>19</v>
      </c>
      <c r="J107" s="18" t="s">
        <v>137</v>
      </c>
      <c r="K107" s="18" t="s">
        <v>376</v>
      </c>
    </row>
    <row r="108" s="4" customFormat="1" ht="35" customHeight="1" spans="1:11">
      <c r="A108" s="10" t="s">
        <v>486</v>
      </c>
      <c r="B108" s="21" t="s">
        <v>487</v>
      </c>
      <c r="C108" s="12" t="s">
        <v>14</v>
      </c>
      <c r="D108" s="18">
        <v>35</v>
      </c>
      <c r="E108" s="21" t="s">
        <v>488</v>
      </c>
      <c r="F108" s="17" t="s">
        <v>489</v>
      </c>
      <c r="G108" s="21" t="s">
        <v>490</v>
      </c>
      <c r="H108" s="17" t="s">
        <v>375</v>
      </c>
      <c r="I108" s="18" t="s">
        <v>19</v>
      </c>
      <c r="J108" s="18" t="s">
        <v>137</v>
      </c>
      <c r="K108" s="18" t="s">
        <v>376</v>
      </c>
    </row>
    <row r="109" s="4" customFormat="1" ht="35" customHeight="1" spans="1:11">
      <c r="A109" s="10" t="s">
        <v>491</v>
      </c>
      <c r="B109" s="21" t="s">
        <v>492</v>
      </c>
      <c r="C109" s="12" t="s">
        <v>14</v>
      </c>
      <c r="D109" s="18">
        <v>28</v>
      </c>
      <c r="E109" s="21" t="s">
        <v>493</v>
      </c>
      <c r="F109" s="17" t="s">
        <v>494</v>
      </c>
      <c r="G109" s="21" t="s">
        <v>495</v>
      </c>
      <c r="H109" s="17" t="s">
        <v>375</v>
      </c>
      <c r="I109" s="18" t="s">
        <v>19</v>
      </c>
      <c r="J109" s="18" t="s">
        <v>137</v>
      </c>
      <c r="K109" s="18" t="s">
        <v>376</v>
      </c>
    </row>
    <row r="110" s="4" customFormat="1" ht="35" customHeight="1" spans="1:11">
      <c r="A110" s="10" t="s">
        <v>496</v>
      </c>
      <c r="B110" s="21" t="s">
        <v>497</v>
      </c>
      <c r="C110" s="12" t="s">
        <v>14</v>
      </c>
      <c r="D110" s="18">
        <v>39</v>
      </c>
      <c r="E110" s="21" t="s">
        <v>498</v>
      </c>
      <c r="F110" s="17" t="s">
        <v>499</v>
      </c>
      <c r="G110" s="21" t="s">
        <v>500</v>
      </c>
      <c r="H110" s="17" t="s">
        <v>375</v>
      </c>
      <c r="I110" s="18" t="s">
        <v>19</v>
      </c>
      <c r="J110" s="18" t="s">
        <v>137</v>
      </c>
      <c r="K110" s="18" t="s">
        <v>376</v>
      </c>
    </row>
    <row r="111" s="4" customFormat="1" ht="35" customHeight="1" spans="1:11">
      <c r="A111" s="10" t="s">
        <v>501</v>
      </c>
      <c r="B111" s="21" t="s">
        <v>502</v>
      </c>
      <c r="C111" s="12" t="s">
        <v>14</v>
      </c>
      <c r="D111" s="18">
        <v>33</v>
      </c>
      <c r="E111" s="21" t="s">
        <v>503</v>
      </c>
      <c r="F111" s="17" t="s">
        <v>504</v>
      </c>
      <c r="G111" s="21" t="s">
        <v>505</v>
      </c>
      <c r="H111" s="17" t="s">
        <v>375</v>
      </c>
      <c r="I111" s="18" t="s">
        <v>19</v>
      </c>
      <c r="J111" s="18" t="s">
        <v>137</v>
      </c>
      <c r="K111" s="18" t="s">
        <v>376</v>
      </c>
    </row>
    <row r="112" s="4" customFormat="1" ht="35" customHeight="1" spans="1:11">
      <c r="A112" s="10" t="s">
        <v>506</v>
      </c>
      <c r="B112" s="21" t="s">
        <v>507</v>
      </c>
      <c r="C112" s="12" t="s">
        <v>14</v>
      </c>
      <c r="D112" s="18">
        <v>36</v>
      </c>
      <c r="E112" s="21" t="s">
        <v>508</v>
      </c>
      <c r="F112" s="17" t="s">
        <v>509</v>
      </c>
      <c r="G112" s="21" t="s">
        <v>510</v>
      </c>
      <c r="H112" s="17" t="s">
        <v>375</v>
      </c>
      <c r="I112" s="18" t="s">
        <v>19</v>
      </c>
      <c r="J112" s="18" t="s">
        <v>137</v>
      </c>
      <c r="K112" s="18" t="s">
        <v>376</v>
      </c>
    </row>
    <row r="113" s="4" customFormat="1" ht="35" customHeight="1" spans="1:11">
      <c r="A113" s="10" t="s">
        <v>511</v>
      </c>
      <c r="B113" s="21" t="s">
        <v>512</v>
      </c>
      <c r="C113" s="12" t="s">
        <v>14</v>
      </c>
      <c r="D113" s="18">
        <v>30</v>
      </c>
      <c r="E113" s="21" t="s">
        <v>513</v>
      </c>
      <c r="F113" s="17" t="s">
        <v>509</v>
      </c>
      <c r="G113" s="21" t="s">
        <v>514</v>
      </c>
      <c r="H113" s="17" t="s">
        <v>375</v>
      </c>
      <c r="I113" s="18" t="s">
        <v>19</v>
      </c>
      <c r="J113" s="18" t="s">
        <v>137</v>
      </c>
      <c r="K113" s="18" t="s">
        <v>376</v>
      </c>
    </row>
    <row r="114" s="4" customFormat="1" ht="35" customHeight="1" spans="1:11">
      <c r="A114" s="10" t="s">
        <v>515</v>
      </c>
      <c r="B114" s="21" t="s">
        <v>516</v>
      </c>
      <c r="C114" s="12" t="s">
        <v>14</v>
      </c>
      <c r="D114" s="18">
        <v>33</v>
      </c>
      <c r="E114" s="21" t="s">
        <v>517</v>
      </c>
      <c r="F114" s="17" t="s">
        <v>518</v>
      </c>
      <c r="G114" s="21" t="s">
        <v>519</v>
      </c>
      <c r="H114" s="17" t="s">
        <v>375</v>
      </c>
      <c r="I114" s="18" t="s">
        <v>19</v>
      </c>
      <c r="J114" s="18" t="s">
        <v>137</v>
      </c>
      <c r="K114" s="18" t="s">
        <v>376</v>
      </c>
    </row>
    <row r="115" s="4" customFormat="1" ht="35" customHeight="1" spans="1:11">
      <c r="A115" s="10" t="s">
        <v>520</v>
      </c>
      <c r="B115" s="21" t="s">
        <v>521</v>
      </c>
      <c r="C115" s="12" t="s">
        <v>14</v>
      </c>
      <c r="D115" s="18">
        <v>38</v>
      </c>
      <c r="E115" s="21" t="s">
        <v>522</v>
      </c>
      <c r="F115" s="17" t="s">
        <v>523</v>
      </c>
      <c r="G115" s="21" t="s">
        <v>524</v>
      </c>
      <c r="H115" s="17" t="s">
        <v>375</v>
      </c>
      <c r="I115" s="18" t="s">
        <v>19</v>
      </c>
      <c r="J115" s="18" t="s">
        <v>137</v>
      </c>
      <c r="K115" s="18" t="s">
        <v>376</v>
      </c>
    </row>
    <row r="116" s="4" customFormat="1" ht="35" customHeight="1" spans="1:11">
      <c r="A116" s="10" t="s">
        <v>525</v>
      </c>
      <c r="B116" s="21" t="s">
        <v>526</v>
      </c>
      <c r="C116" s="12" t="s">
        <v>14</v>
      </c>
      <c r="D116" s="18">
        <v>36</v>
      </c>
      <c r="E116" s="21" t="s">
        <v>527</v>
      </c>
      <c r="F116" s="17" t="s">
        <v>528</v>
      </c>
      <c r="G116" s="21" t="s">
        <v>529</v>
      </c>
      <c r="H116" s="17" t="s">
        <v>375</v>
      </c>
      <c r="I116" s="18" t="s">
        <v>19</v>
      </c>
      <c r="J116" s="18" t="s">
        <v>137</v>
      </c>
      <c r="K116" s="18" t="s">
        <v>376</v>
      </c>
    </row>
    <row r="117" s="4" customFormat="1" ht="35" customHeight="1" spans="1:11">
      <c r="A117" s="10" t="s">
        <v>530</v>
      </c>
      <c r="B117" s="21" t="s">
        <v>531</v>
      </c>
      <c r="C117" s="12" t="s">
        <v>14</v>
      </c>
      <c r="D117" s="18">
        <v>31</v>
      </c>
      <c r="E117" s="21" t="s">
        <v>532</v>
      </c>
      <c r="F117" s="17" t="s">
        <v>533</v>
      </c>
      <c r="G117" s="21" t="s">
        <v>534</v>
      </c>
      <c r="H117" s="17" t="s">
        <v>375</v>
      </c>
      <c r="I117" s="18" t="s">
        <v>19</v>
      </c>
      <c r="J117" s="18" t="s">
        <v>137</v>
      </c>
      <c r="K117" s="18" t="s">
        <v>376</v>
      </c>
    </row>
    <row r="118" s="4" customFormat="1" ht="35" customHeight="1" spans="1:11">
      <c r="A118" s="10" t="s">
        <v>535</v>
      </c>
      <c r="B118" s="21" t="s">
        <v>536</v>
      </c>
      <c r="C118" s="12" t="s">
        <v>14</v>
      </c>
      <c r="D118" s="18">
        <v>34</v>
      </c>
      <c r="E118" s="21" t="s">
        <v>537</v>
      </c>
      <c r="F118" s="17" t="s">
        <v>538</v>
      </c>
      <c r="G118" s="21" t="s">
        <v>539</v>
      </c>
      <c r="H118" s="17" t="s">
        <v>375</v>
      </c>
      <c r="I118" s="18" t="s">
        <v>19</v>
      </c>
      <c r="J118" s="18" t="s">
        <v>137</v>
      </c>
      <c r="K118" s="18" t="s">
        <v>376</v>
      </c>
    </row>
    <row r="119" s="4" customFormat="1" ht="35" customHeight="1" spans="1:11">
      <c r="A119" s="10" t="s">
        <v>540</v>
      </c>
      <c r="B119" s="21" t="s">
        <v>541</v>
      </c>
      <c r="C119" s="12" t="s">
        <v>14</v>
      </c>
      <c r="D119" s="18">
        <v>42</v>
      </c>
      <c r="E119" s="21" t="s">
        <v>542</v>
      </c>
      <c r="F119" s="17" t="s">
        <v>543</v>
      </c>
      <c r="G119" s="21" t="s">
        <v>544</v>
      </c>
      <c r="H119" s="17" t="s">
        <v>375</v>
      </c>
      <c r="I119" s="18" t="s">
        <v>19</v>
      </c>
      <c r="J119" s="18" t="s">
        <v>137</v>
      </c>
      <c r="K119" s="18" t="s">
        <v>376</v>
      </c>
    </row>
    <row r="120" s="4" customFormat="1" ht="35" customHeight="1" spans="1:11">
      <c r="A120" s="10" t="s">
        <v>545</v>
      </c>
      <c r="B120" s="21" t="s">
        <v>546</v>
      </c>
      <c r="C120" s="12" t="s">
        <v>14</v>
      </c>
      <c r="D120" s="18">
        <v>43</v>
      </c>
      <c r="E120" s="21" t="s">
        <v>547</v>
      </c>
      <c r="F120" s="17" t="s">
        <v>548</v>
      </c>
      <c r="G120" s="21" t="s">
        <v>549</v>
      </c>
      <c r="H120" s="17" t="s">
        <v>375</v>
      </c>
      <c r="I120" s="18" t="s">
        <v>19</v>
      </c>
      <c r="J120" s="18" t="s">
        <v>137</v>
      </c>
      <c r="K120" s="18" t="s">
        <v>376</v>
      </c>
    </row>
    <row r="121" s="4" customFormat="1" ht="35" customHeight="1" spans="1:11">
      <c r="A121" s="10" t="s">
        <v>550</v>
      </c>
      <c r="B121" s="21" t="s">
        <v>551</v>
      </c>
      <c r="C121" s="12" t="s">
        <v>14</v>
      </c>
      <c r="D121" s="18">
        <v>26</v>
      </c>
      <c r="E121" s="21" t="s">
        <v>552</v>
      </c>
      <c r="F121" s="17" t="s">
        <v>553</v>
      </c>
      <c r="G121" s="21" t="s">
        <v>554</v>
      </c>
      <c r="H121" s="17" t="s">
        <v>375</v>
      </c>
      <c r="I121" s="18" t="s">
        <v>19</v>
      </c>
      <c r="J121" s="18" t="s">
        <v>137</v>
      </c>
      <c r="K121" s="18" t="s">
        <v>376</v>
      </c>
    </row>
    <row r="122" s="4" customFormat="1" ht="35" customHeight="1" spans="1:11">
      <c r="A122" s="10" t="s">
        <v>555</v>
      </c>
      <c r="B122" s="21" t="s">
        <v>556</v>
      </c>
      <c r="C122" s="12" t="s">
        <v>14</v>
      </c>
      <c r="D122" s="18">
        <v>32</v>
      </c>
      <c r="E122" s="21" t="s">
        <v>557</v>
      </c>
      <c r="F122" s="17" t="s">
        <v>558</v>
      </c>
      <c r="G122" s="21" t="s">
        <v>559</v>
      </c>
      <c r="H122" s="17" t="s">
        <v>375</v>
      </c>
      <c r="I122" s="18" t="s">
        <v>19</v>
      </c>
      <c r="J122" s="18" t="s">
        <v>137</v>
      </c>
      <c r="K122" s="18" t="s">
        <v>376</v>
      </c>
    </row>
    <row r="123" s="4" customFormat="1" ht="35" customHeight="1" spans="1:11">
      <c r="A123" s="10" t="s">
        <v>560</v>
      </c>
      <c r="B123" s="21" t="s">
        <v>561</v>
      </c>
      <c r="C123" s="12" t="s">
        <v>14</v>
      </c>
      <c r="D123" s="18">
        <v>34</v>
      </c>
      <c r="E123" s="21" t="s">
        <v>562</v>
      </c>
      <c r="F123" s="17" t="s">
        <v>563</v>
      </c>
      <c r="G123" s="21" t="s">
        <v>564</v>
      </c>
      <c r="H123" s="17" t="s">
        <v>375</v>
      </c>
      <c r="I123" s="18" t="s">
        <v>19</v>
      </c>
      <c r="J123" s="18" t="s">
        <v>137</v>
      </c>
      <c r="K123" s="18" t="s">
        <v>376</v>
      </c>
    </row>
    <row r="124" s="4" customFormat="1" ht="35" customHeight="1" spans="1:11">
      <c r="A124" s="10" t="s">
        <v>565</v>
      </c>
      <c r="B124" s="21" t="s">
        <v>566</v>
      </c>
      <c r="C124" s="12" t="s">
        <v>14</v>
      </c>
      <c r="D124" s="18">
        <v>30</v>
      </c>
      <c r="E124" s="21" t="s">
        <v>567</v>
      </c>
      <c r="F124" s="17" t="s">
        <v>568</v>
      </c>
      <c r="G124" s="21" t="s">
        <v>569</v>
      </c>
      <c r="H124" s="17" t="s">
        <v>375</v>
      </c>
      <c r="I124" s="18" t="s">
        <v>19</v>
      </c>
      <c r="J124" s="18" t="s">
        <v>137</v>
      </c>
      <c r="K124" s="18" t="s">
        <v>376</v>
      </c>
    </row>
    <row r="125" s="4" customFormat="1" ht="35" customHeight="1" spans="1:11">
      <c r="A125" s="10" t="s">
        <v>570</v>
      </c>
      <c r="B125" s="21" t="s">
        <v>571</v>
      </c>
      <c r="C125" s="12" t="s">
        <v>14</v>
      </c>
      <c r="D125" s="18">
        <v>44</v>
      </c>
      <c r="E125" s="21" t="s">
        <v>572</v>
      </c>
      <c r="F125" s="17" t="s">
        <v>573</v>
      </c>
      <c r="G125" s="21" t="s">
        <v>574</v>
      </c>
      <c r="H125" s="17" t="s">
        <v>375</v>
      </c>
      <c r="I125" s="18" t="s">
        <v>19</v>
      </c>
      <c r="J125" s="18" t="s">
        <v>137</v>
      </c>
      <c r="K125" s="18" t="s">
        <v>376</v>
      </c>
    </row>
    <row r="126" s="4" customFormat="1" ht="35" customHeight="1" spans="1:11">
      <c r="A126" s="10" t="s">
        <v>575</v>
      </c>
      <c r="B126" s="21" t="s">
        <v>576</v>
      </c>
      <c r="C126" s="12" t="s">
        <v>14</v>
      </c>
      <c r="D126" s="18">
        <v>33</v>
      </c>
      <c r="E126" s="21" t="s">
        <v>577</v>
      </c>
      <c r="F126" s="17" t="s">
        <v>578</v>
      </c>
      <c r="G126" s="21" t="s">
        <v>579</v>
      </c>
      <c r="H126" s="17" t="s">
        <v>375</v>
      </c>
      <c r="I126" s="18" t="s">
        <v>19</v>
      </c>
      <c r="J126" s="18" t="s">
        <v>137</v>
      </c>
      <c r="K126" s="18" t="s">
        <v>376</v>
      </c>
    </row>
    <row r="127" s="4" customFormat="1" ht="35" customHeight="1" spans="1:11">
      <c r="A127" s="10" t="s">
        <v>580</v>
      </c>
      <c r="B127" s="21" t="s">
        <v>581</v>
      </c>
      <c r="C127" s="12" t="s">
        <v>14</v>
      </c>
      <c r="D127" s="18">
        <v>37</v>
      </c>
      <c r="E127" s="21" t="s">
        <v>582</v>
      </c>
      <c r="F127" s="17" t="s">
        <v>583</v>
      </c>
      <c r="G127" s="21" t="s">
        <v>584</v>
      </c>
      <c r="H127" s="17" t="s">
        <v>375</v>
      </c>
      <c r="I127" s="18" t="s">
        <v>19</v>
      </c>
      <c r="J127" s="18" t="s">
        <v>137</v>
      </c>
      <c r="K127" s="18" t="s">
        <v>376</v>
      </c>
    </row>
    <row r="128" s="4" customFormat="1" ht="35" customHeight="1" spans="1:11">
      <c r="A128" s="10" t="s">
        <v>585</v>
      </c>
      <c r="B128" s="21" t="s">
        <v>586</v>
      </c>
      <c r="C128" s="12" t="s">
        <v>44</v>
      </c>
      <c r="D128" s="18">
        <v>28</v>
      </c>
      <c r="E128" s="21" t="s">
        <v>587</v>
      </c>
      <c r="F128" s="17" t="s">
        <v>588</v>
      </c>
      <c r="G128" s="21" t="s">
        <v>589</v>
      </c>
      <c r="H128" s="17" t="s">
        <v>375</v>
      </c>
      <c r="I128" s="18" t="s">
        <v>19</v>
      </c>
      <c r="J128" s="18" t="s">
        <v>137</v>
      </c>
      <c r="K128" s="18" t="s">
        <v>376</v>
      </c>
    </row>
    <row r="129" s="4" customFormat="1" ht="35" customHeight="1" spans="1:11">
      <c r="A129" s="10" t="s">
        <v>590</v>
      </c>
      <c r="B129" s="21" t="s">
        <v>591</v>
      </c>
      <c r="C129" s="12" t="s">
        <v>14</v>
      </c>
      <c r="D129" s="18">
        <v>32</v>
      </c>
      <c r="E129" s="21" t="s">
        <v>592</v>
      </c>
      <c r="F129" s="17" t="s">
        <v>593</v>
      </c>
      <c r="G129" s="21" t="s">
        <v>594</v>
      </c>
      <c r="H129" s="17" t="s">
        <v>375</v>
      </c>
      <c r="I129" s="18" t="s">
        <v>19</v>
      </c>
      <c r="J129" s="18" t="s">
        <v>137</v>
      </c>
      <c r="K129" s="18" t="s">
        <v>376</v>
      </c>
    </row>
    <row r="130" s="4" customFormat="1" ht="35" customHeight="1" spans="1:11">
      <c r="A130" s="10" t="s">
        <v>595</v>
      </c>
      <c r="B130" s="21" t="s">
        <v>596</v>
      </c>
      <c r="C130" s="12" t="s">
        <v>14</v>
      </c>
      <c r="D130" s="18">
        <v>26</v>
      </c>
      <c r="E130" s="21" t="s">
        <v>597</v>
      </c>
      <c r="F130" s="17" t="s">
        <v>598</v>
      </c>
      <c r="G130" s="21" t="s">
        <v>599</v>
      </c>
      <c r="H130" s="17" t="s">
        <v>375</v>
      </c>
      <c r="I130" s="18" t="s">
        <v>19</v>
      </c>
      <c r="J130" s="18" t="s">
        <v>137</v>
      </c>
      <c r="K130" s="18" t="s">
        <v>376</v>
      </c>
    </row>
    <row r="131" s="4" customFormat="1" ht="35" customHeight="1" spans="1:11">
      <c r="A131" s="10" t="s">
        <v>600</v>
      </c>
      <c r="B131" s="21" t="s">
        <v>601</v>
      </c>
      <c r="C131" s="12" t="s">
        <v>14</v>
      </c>
      <c r="D131" s="18">
        <v>34</v>
      </c>
      <c r="E131" s="21" t="s">
        <v>602</v>
      </c>
      <c r="F131" s="17" t="s">
        <v>603</v>
      </c>
      <c r="G131" s="21" t="s">
        <v>604</v>
      </c>
      <c r="H131" s="17" t="s">
        <v>375</v>
      </c>
      <c r="I131" s="18" t="s">
        <v>19</v>
      </c>
      <c r="J131" s="18" t="s">
        <v>137</v>
      </c>
      <c r="K131" s="18" t="s">
        <v>376</v>
      </c>
    </row>
    <row r="132" s="4" customFormat="1" ht="35" customHeight="1" spans="1:11">
      <c r="A132" s="10" t="s">
        <v>605</v>
      </c>
      <c r="B132" s="21" t="s">
        <v>606</v>
      </c>
      <c r="C132" s="12" t="s">
        <v>14</v>
      </c>
      <c r="D132" s="18">
        <v>35</v>
      </c>
      <c r="E132" s="21" t="s">
        <v>607</v>
      </c>
      <c r="F132" s="17" t="s">
        <v>608</v>
      </c>
      <c r="G132" s="21" t="s">
        <v>609</v>
      </c>
      <c r="H132" s="17" t="s">
        <v>375</v>
      </c>
      <c r="I132" s="18" t="s">
        <v>19</v>
      </c>
      <c r="J132" s="18" t="s">
        <v>137</v>
      </c>
      <c r="K132" s="18" t="s">
        <v>376</v>
      </c>
    </row>
    <row r="133" s="4" customFormat="1" ht="35" customHeight="1" spans="1:11">
      <c r="A133" s="10" t="s">
        <v>610</v>
      </c>
      <c r="B133" s="21" t="s">
        <v>611</v>
      </c>
      <c r="C133" s="12" t="s">
        <v>14</v>
      </c>
      <c r="D133" s="18">
        <v>33</v>
      </c>
      <c r="E133" s="21" t="s">
        <v>612</v>
      </c>
      <c r="F133" s="17" t="s">
        <v>608</v>
      </c>
      <c r="G133" s="21" t="s">
        <v>613</v>
      </c>
      <c r="H133" s="17" t="s">
        <v>375</v>
      </c>
      <c r="I133" s="18" t="s">
        <v>19</v>
      </c>
      <c r="J133" s="18" t="s">
        <v>137</v>
      </c>
      <c r="K133" s="18" t="s">
        <v>376</v>
      </c>
    </row>
    <row r="134" s="4" customFormat="1" ht="35" customHeight="1" spans="1:11">
      <c r="A134" s="10" t="s">
        <v>614</v>
      </c>
      <c r="B134" s="21" t="s">
        <v>615</v>
      </c>
      <c r="C134" s="12" t="s">
        <v>14</v>
      </c>
      <c r="D134" s="18">
        <v>36</v>
      </c>
      <c r="E134" s="21" t="s">
        <v>616</v>
      </c>
      <c r="F134" s="17" t="s">
        <v>617</v>
      </c>
      <c r="G134" s="21" t="s">
        <v>618</v>
      </c>
      <c r="H134" s="17" t="s">
        <v>375</v>
      </c>
      <c r="I134" s="18" t="s">
        <v>19</v>
      </c>
      <c r="J134" s="18" t="s">
        <v>137</v>
      </c>
      <c r="K134" s="18" t="s">
        <v>376</v>
      </c>
    </row>
    <row r="135" s="4" customFormat="1" ht="35" customHeight="1" spans="1:11">
      <c r="A135" s="10" t="s">
        <v>619</v>
      </c>
      <c r="B135" s="21" t="s">
        <v>620</v>
      </c>
      <c r="C135" s="12" t="s">
        <v>14</v>
      </c>
      <c r="D135" s="18">
        <v>42</v>
      </c>
      <c r="E135" s="21" t="s">
        <v>621</v>
      </c>
      <c r="F135" s="17" t="s">
        <v>622</v>
      </c>
      <c r="G135" s="21" t="s">
        <v>623</v>
      </c>
      <c r="H135" s="17" t="s">
        <v>375</v>
      </c>
      <c r="I135" s="18" t="s">
        <v>19</v>
      </c>
      <c r="J135" s="18" t="s">
        <v>137</v>
      </c>
      <c r="K135" s="18" t="s">
        <v>376</v>
      </c>
    </row>
    <row r="136" s="4" customFormat="1" ht="35" customHeight="1" spans="1:11">
      <c r="A136" s="10" t="s">
        <v>624</v>
      </c>
      <c r="B136" s="21" t="s">
        <v>625</v>
      </c>
      <c r="C136" s="12" t="s">
        <v>14</v>
      </c>
      <c r="D136" s="18">
        <v>37</v>
      </c>
      <c r="E136" s="21" t="s">
        <v>626</v>
      </c>
      <c r="F136" s="17" t="s">
        <v>598</v>
      </c>
      <c r="G136" s="21" t="s">
        <v>627</v>
      </c>
      <c r="H136" s="17" t="s">
        <v>375</v>
      </c>
      <c r="I136" s="18" t="s">
        <v>19</v>
      </c>
      <c r="J136" s="18" t="s">
        <v>137</v>
      </c>
      <c r="K136" s="18" t="s">
        <v>376</v>
      </c>
    </row>
    <row r="137" s="4" customFormat="1" ht="35" customHeight="1" spans="1:11">
      <c r="A137" s="10" t="s">
        <v>628</v>
      </c>
      <c r="B137" s="21" t="s">
        <v>629</v>
      </c>
      <c r="C137" s="12" t="s">
        <v>14</v>
      </c>
      <c r="D137" s="18">
        <v>39</v>
      </c>
      <c r="E137" s="21" t="s">
        <v>630</v>
      </c>
      <c r="F137" s="17" t="s">
        <v>631</v>
      </c>
      <c r="G137" s="21" t="s">
        <v>632</v>
      </c>
      <c r="H137" s="17" t="s">
        <v>375</v>
      </c>
      <c r="I137" s="18" t="s">
        <v>19</v>
      </c>
      <c r="J137" s="18" t="s">
        <v>137</v>
      </c>
      <c r="K137" s="18" t="s">
        <v>376</v>
      </c>
    </row>
    <row r="138" s="4" customFormat="1" ht="35" customHeight="1" spans="1:11">
      <c r="A138" s="10" t="s">
        <v>633</v>
      </c>
      <c r="B138" s="21" t="s">
        <v>634</v>
      </c>
      <c r="C138" s="12" t="s">
        <v>14</v>
      </c>
      <c r="D138" s="18">
        <v>27</v>
      </c>
      <c r="E138" s="21" t="s">
        <v>635</v>
      </c>
      <c r="F138" s="17" t="s">
        <v>636</v>
      </c>
      <c r="G138" s="21" t="s">
        <v>637</v>
      </c>
      <c r="H138" s="17" t="s">
        <v>375</v>
      </c>
      <c r="I138" s="18" t="s">
        <v>19</v>
      </c>
      <c r="J138" s="18" t="s">
        <v>137</v>
      </c>
      <c r="K138" s="18" t="s">
        <v>376</v>
      </c>
    </row>
    <row r="139" s="4" customFormat="1" ht="35" customHeight="1" spans="1:11">
      <c r="A139" s="10" t="s">
        <v>638</v>
      </c>
      <c r="B139" s="21" t="s">
        <v>639</v>
      </c>
      <c r="C139" s="12" t="s">
        <v>44</v>
      </c>
      <c r="D139" s="18">
        <v>38</v>
      </c>
      <c r="E139" s="21" t="s">
        <v>640</v>
      </c>
      <c r="F139" s="17" t="s">
        <v>641</v>
      </c>
      <c r="G139" s="21" t="s">
        <v>642</v>
      </c>
      <c r="H139" s="17" t="s">
        <v>375</v>
      </c>
      <c r="I139" s="18" t="s">
        <v>19</v>
      </c>
      <c r="J139" s="18" t="s">
        <v>137</v>
      </c>
      <c r="K139" s="18" t="s">
        <v>376</v>
      </c>
    </row>
    <row r="140" s="4" customFormat="1" ht="35" customHeight="1" spans="1:11">
      <c r="A140" s="10" t="s">
        <v>643</v>
      </c>
      <c r="B140" s="21" t="s">
        <v>644</v>
      </c>
      <c r="C140" s="12" t="s">
        <v>14</v>
      </c>
      <c r="D140" s="18">
        <v>25</v>
      </c>
      <c r="E140" s="21" t="s">
        <v>645</v>
      </c>
      <c r="F140" s="17" t="s">
        <v>646</v>
      </c>
      <c r="G140" s="21" t="s">
        <v>647</v>
      </c>
      <c r="H140" s="17" t="s">
        <v>375</v>
      </c>
      <c r="I140" s="18" t="s">
        <v>19</v>
      </c>
      <c r="J140" s="18" t="s">
        <v>137</v>
      </c>
      <c r="K140" s="18" t="s">
        <v>376</v>
      </c>
    </row>
    <row r="141" s="4" customFormat="1" ht="35" customHeight="1" spans="1:11">
      <c r="A141" s="10" t="s">
        <v>648</v>
      </c>
      <c r="B141" s="21" t="s">
        <v>649</v>
      </c>
      <c r="C141" s="12" t="s">
        <v>14</v>
      </c>
      <c r="D141" s="18">
        <v>39</v>
      </c>
      <c r="E141" s="21" t="s">
        <v>650</v>
      </c>
      <c r="F141" s="17" t="s">
        <v>651</v>
      </c>
      <c r="G141" s="21" t="s">
        <v>652</v>
      </c>
      <c r="H141" s="17" t="s">
        <v>375</v>
      </c>
      <c r="I141" s="18" t="s">
        <v>19</v>
      </c>
      <c r="J141" s="18" t="s">
        <v>137</v>
      </c>
      <c r="K141" s="18" t="s">
        <v>376</v>
      </c>
    </row>
    <row r="142" s="4" customFormat="1" ht="35" customHeight="1" spans="1:11">
      <c r="A142" s="10" t="s">
        <v>653</v>
      </c>
      <c r="B142" s="21" t="s">
        <v>654</v>
      </c>
      <c r="C142" s="12" t="s">
        <v>14</v>
      </c>
      <c r="D142" s="18">
        <v>39</v>
      </c>
      <c r="E142" s="21" t="s">
        <v>655</v>
      </c>
      <c r="F142" s="17" t="s">
        <v>656</v>
      </c>
      <c r="G142" s="21" t="s">
        <v>657</v>
      </c>
      <c r="H142" s="17" t="s">
        <v>375</v>
      </c>
      <c r="I142" s="18" t="s">
        <v>19</v>
      </c>
      <c r="J142" s="18" t="s">
        <v>137</v>
      </c>
      <c r="K142" s="18" t="s">
        <v>376</v>
      </c>
    </row>
    <row r="143" s="4" customFormat="1" ht="35" customHeight="1" spans="1:11">
      <c r="A143" s="10" t="s">
        <v>658</v>
      </c>
      <c r="B143" s="21" t="s">
        <v>659</v>
      </c>
      <c r="C143" s="12" t="s">
        <v>14</v>
      </c>
      <c r="D143" s="18">
        <v>25</v>
      </c>
      <c r="E143" s="21" t="s">
        <v>660</v>
      </c>
      <c r="F143" s="17" t="s">
        <v>661</v>
      </c>
      <c r="G143" s="21" t="s">
        <v>662</v>
      </c>
      <c r="H143" s="17" t="s">
        <v>375</v>
      </c>
      <c r="I143" s="18" t="s">
        <v>19</v>
      </c>
      <c r="J143" s="18" t="s">
        <v>137</v>
      </c>
      <c r="K143" s="18" t="s">
        <v>376</v>
      </c>
    </row>
    <row r="144" s="4" customFormat="1" ht="35" customHeight="1" spans="1:11">
      <c r="A144" s="10" t="s">
        <v>663</v>
      </c>
      <c r="B144" s="21" t="s">
        <v>664</v>
      </c>
      <c r="C144" s="12" t="s">
        <v>44</v>
      </c>
      <c r="D144" s="18">
        <v>40</v>
      </c>
      <c r="E144" s="21" t="s">
        <v>665</v>
      </c>
      <c r="F144" s="17" t="s">
        <v>666</v>
      </c>
      <c r="G144" s="21" t="s">
        <v>667</v>
      </c>
      <c r="H144" s="17" t="s">
        <v>375</v>
      </c>
      <c r="I144" s="18" t="s">
        <v>19</v>
      </c>
      <c r="J144" s="18" t="s">
        <v>137</v>
      </c>
      <c r="K144" s="18" t="s">
        <v>376</v>
      </c>
    </row>
    <row r="145" s="4" customFormat="1" ht="35" customHeight="1" spans="1:11">
      <c r="A145" s="10" t="s">
        <v>668</v>
      </c>
      <c r="B145" s="21" t="s">
        <v>669</v>
      </c>
      <c r="C145" s="12" t="s">
        <v>14</v>
      </c>
      <c r="D145" s="18">
        <v>36</v>
      </c>
      <c r="E145" s="21" t="s">
        <v>670</v>
      </c>
      <c r="F145" s="17" t="s">
        <v>671</v>
      </c>
      <c r="G145" s="21" t="s">
        <v>672</v>
      </c>
      <c r="H145" s="17" t="s">
        <v>375</v>
      </c>
      <c r="I145" s="18" t="s">
        <v>19</v>
      </c>
      <c r="J145" s="18" t="s">
        <v>137</v>
      </c>
      <c r="K145" s="18" t="s">
        <v>376</v>
      </c>
    </row>
    <row r="146" s="4" customFormat="1" ht="35" customHeight="1" spans="1:11">
      <c r="A146" s="10" t="s">
        <v>673</v>
      </c>
      <c r="B146" s="21" t="s">
        <v>674</v>
      </c>
      <c r="C146" s="12" t="s">
        <v>14</v>
      </c>
      <c r="D146" s="18">
        <v>43</v>
      </c>
      <c r="E146" s="21" t="s">
        <v>675</v>
      </c>
      <c r="F146" s="17" t="s">
        <v>676</v>
      </c>
      <c r="G146" s="21" t="s">
        <v>677</v>
      </c>
      <c r="H146" s="17" t="s">
        <v>375</v>
      </c>
      <c r="I146" s="18" t="s">
        <v>19</v>
      </c>
      <c r="J146" s="18" t="s">
        <v>137</v>
      </c>
      <c r="K146" s="18" t="s">
        <v>376</v>
      </c>
    </row>
    <row r="147" s="4" customFormat="1" ht="35" customHeight="1" spans="1:11">
      <c r="A147" s="10" t="s">
        <v>678</v>
      </c>
      <c r="B147" s="21" t="s">
        <v>679</v>
      </c>
      <c r="C147" s="12" t="s">
        <v>14</v>
      </c>
      <c r="D147" s="18">
        <v>30</v>
      </c>
      <c r="E147" s="21" t="s">
        <v>680</v>
      </c>
      <c r="F147" s="17" t="s">
        <v>681</v>
      </c>
      <c r="G147" s="21" t="s">
        <v>682</v>
      </c>
      <c r="H147" s="17" t="s">
        <v>375</v>
      </c>
      <c r="I147" s="18" t="s">
        <v>19</v>
      </c>
      <c r="J147" s="18" t="s">
        <v>137</v>
      </c>
      <c r="K147" s="18" t="s">
        <v>376</v>
      </c>
    </row>
    <row r="148" s="4" customFormat="1" ht="35" customHeight="1" spans="1:11">
      <c r="A148" s="10" t="s">
        <v>683</v>
      </c>
      <c r="B148" s="21" t="s">
        <v>684</v>
      </c>
      <c r="C148" s="12" t="s">
        <v>14</v>
      </c>
      <c r="D148" s="18">
        <v>27</v>
      </c>
      <c r="E148" s="21" t="s">
        <v>685</v>
      </c>
      <c r="F148" s="17" t="s">
        <v>686</v>
      </c>
      <c r="G148" s="21" t="s">
        <v>687</v>
      </c>
      <c r="H148" s="17" t="s">
        <v>375</v>
      </c>
      <c r="I148" s="18" t="s">
        <v>19</v>
      </c>
      <c r="J148" s="18" t="s">
        <v>137</v>
      </c>
      <c r="K148" s="18" t="s">
        <v>376</v>
      </c>
    </row>
    <row r="149" s="4" customFormat="1" ht="35" customHeight="1" spans="1:11">
      <c r="A149" s="10" t="s">
        <v>688</v>
      </c>
      <c r="B149" s="21" t="s">
        <v>689</v>
      </c>
      <c r="C149" s="12" t="s">
        <v>44</v>
      </c>
      <c r="D149" s="18">
        <v>30</v>
      </c>
      <c r="E149" s="21" t="s">
        <v>690</v>
      </c>
      <c r="F149" s="17" t="s">
        <v>691</v>
      </c>
      <c r="G149" s="21" t="s">
        <v>692</v>
      </c>
      <c r="H149" s="17" t="s">
        <v>375</v>
      </c>
      <c r="I149" s="18" t="s">
        <v>19</v>
      </c>
      <c r="J149" s="18" t="s">
        <v>137</v>
      </c>
      <c r="K149" s="18" t="s">
        <v>376</v>
      </c>
    </row>
    <row r="150" s="4" customFormat="1" ht="35" customHeight="1" spans="1:11">
      <c r="A150" s="10" t="s">
        <v>693</v>
      </c>
      <c r="B150" s="21" t="s">
        <v>694</v>
      </c>
      <c r="C150" s="12" t="s">
        <v>14</v>
      </c>
      <c r="D150" s="18">
        <v>33</v>
      </c>
      <c r="E150" s="21" t="s">
        <v>695</v>
      </c>
      <c r="F150" s="17" t="s">
        <v>696</v>
      </c>
      <c r="G150" s="21" t="s">
        <v>697</v>
      </c>
      <c r="H150" s="17" t="s">
        <v>375</v>
      </c>
      <c r="I150" s="18" t="s">
        <v>19</v>
      </c>
      <c r="J150" s="18" t="s">
        <v>137</v>
      </c>
      <c r="K150" s="18" t="s">
        <v>376</v>
      </c>
    </row>
    <row r="151" s="4" customFormat="1" ht="35" customHeight="1" spans="1:11">
      <c r="A151" s="10" t="s">
        <v>698</v>
      </c>
      <c r="B151" s="21" t="s">
        <v>699</v>
      </c>
      <c r="C151" s="12" t="s">
        <v>14</v>
      </c>
      <c r="D151" s="18">
        <v>30</v>
      </c>
      <c r="E151" s="21" t="s">
        <v>700</v>
      </c>
      <c r="F151" s="17" t="s">
        <v>701</v>
      </c>
      <c r="G151" s="21" t="s">
        <v>702</v>
      </c>
      <c r="H151" s="17" t="s">
        <v>375</v>
      </c>
      <c r="I151" s="18" t="s">
        <v>19</v>
      </c>
      <c r="J151" s="18" t="s">
        <v>137</v>
      </c>
      <c r="K151" s="18" t="s">
        <v>376</v>
      </c>
    </row>
    <row r="152" s="4" customFormat="1" ht="35" customHeight="1" spans="1:11">
      <c r="A152" s="10" t="s">
        <v>703</v>
      </c>
      <c r="B152" s="21" t="s">
        <v>704</v>
      </c>
      <c r="C152" s="12" t="s">
        <v>14</v>
      </c>
      <c r="D152" s="18">
        <v>39</v>
      </c>
      <c r="E152" s="21" t="s">
        <v>705</v>
      </c>
      <c r="F152" s="17" t="s">
        <v>706</v>
      </c>
      <c r="G152" s="21" t="s">
        <v>707</v>
      </c>
      <c r="H152" s="17" t="s">
        <v>375</v>
      </c>
      <c r="I152" s="18" t="s">
        <v>19</v>
      </c>
      <c r="J152" s="18" t="s">
        <v>137</v>
      </c>
      <c r="K152" s="18" t="s">
        <v>376</v>
      </c>
    </row>
    <row r="153" s="4" customFormat="1" ht="35" customHeight="1" spans="1:11">
      <c r="A153" s="10" t="s">
        <v>708</v>
      </c>
      <c r="B153" s="21" t="s">
        <v>709</v>
      </c>
      <c r="C153" s="12" t="s">
        <v>14</v>
      </c>
      <c r="D153" s="18">
        <v>31</v>
      </c>
      <c r="E153" s="21" t="s">
        <v>710</v>
      </c>
      <c r="F153" s="17" t="s">
        <v>711</v>
      </c>
      <c r="G153" s="21" t="s">
        <v>712</v>
      </c>
      <c r="H153" s="17" t="s">
        <v>375</v>
      </c>
      <c r="I153" s="18" t="s">
        <v>19</v>
      </c>
      <c r="J153" s="18" t="s">
        <v>137</v>
      </c>
      <c r="K153" s="18" t="s">
        <v>376</v>
      </c>
    </row>
    <row r="154" s="4" customFormat="1" ht="35" customHeight="1" spans="1:11">
      <c r="A154" s="10" t="s">
        <v>713</v>
      </c>
      <c r="B154" s="21" t="s">
        <v>714</v>
      </c>
      <c r="C154" s="12" t="s">
        <v>14</v>
      </c>
      <c r="D154" s="18">
        <v>28</v>
      </c>
      <c r="E154" s="21" t="s">
        <v>715</v>
      </c>
      <c r="F154" s="17" t="s">
        <v>716</v>
      </c>
      <c r="G154" s="21" t="s">
        <v>717</v>
      </c>
      <c r="H154" s="17" t="s">
        <v>375</v>
      </c>
      <c r="I154" s="18" t="s">
        <v>19</v>
      </c>
      <c r="J154" s="18" t="s">
        <v>137</v>
      </c>
      <c r="K154" s="18" t="s">
        <v>376</v>
      </c>
    </row>
    <row r="155" s="4" customFormat="1" ht="35" customHeight="1" spans="1:11">
      <c r="A155" s="10" t="s">
        <v>718</v>
      </c>
      <c r="B155" s="21" t="s">
        <v>719</v>
      </c>
      <c r="C155" s="12" t="s">
        <v>14</v>
      </c>
      <c r="D155" s="18">
        <v>29</v>
      </c>
      <c r="E155" s="21" t="s">
        <v>720</v>
      </c>
      <c r="F155" s="17" t="s">
        <v>721</v>
      </c>
      <c r="G155" s="21" t="s">
        <v>722</v>
      </c>
      <c r="H155" s="17" t="s">
        <v>375</v>
      </c>
      <c r="I155" s="18" t="s">
        <v>19</v>
      </c>
      <c r="J155" s="18" t="s">
        <v>137</v>
      </c>
      <c r="K155" s="18" t="s">
        <v>376</v>
      </c>
    </row>
    <row r="156" s="4" customFormat="1" ht="35" customHeight="1" spans="1:11">
      <c r="A156" s="10" t="s">
        <v>723</v>
      </c>
      <c r="B156" s="21" t="s">
        <v>724</v>
      </c>
      <c r="C156" s="12" t="s">
        <v>14</v>
      </c>
      <c r="D156" s="18">
        <v>26</v>
      </c>
      <c r="E156" s="21" t="s">
        <v>725</v>
      </c>
      <c r="F156" s="17" t="s">
        <v>726</v>
      </c>
      <c r="G156" s="21" t="s">
        <v>727</v>
      </c>
      <c r="H156" s="17" t="s">
        <v>375</v>
      </c>
      <c r="I156" s="18" t="s">
        <v>19</v>
      </c>
      <c r="J156" s="18" t="s">
        <v>137</v>
      </c>
      <c r="K156" s="18" t="s">
        <v>376</v>
      </c>
    </row>
    <row r="157" s="4" customFormat="1" ht="35" customHeight="1" spans="1:11">
      <c r="A157" s="10" t="s">
        <v>728</v>
      </c>
      <c r="B157" s="21" t="s">
        <v>729</v>
      </c>
      <c r="C157" s="12" t="s">
        <v>14</v>
      </c>
      <c r="D157" s="18">
        <v>30</v>
      </c>
      <c r="E157" s="21" t="s">
        <v>730</v>
      </c>
      <c r="F157" s="17" t="s">
        <v>731</v>
      </c>
      <c r="G157" s="21" t="s">
        <v>732</v>
      </c>
      <c r="H157" s="17" t="s">
        <v>375</v>
      </c>
      <c r="I157" s="18" t="s">
        <v>19</v>
      </c>
      <c r="J157" s="18" t="s">
        <v>137</v>
      </c>
      <c r="K157" s="18" t="s">
        <v>376</v>
      </c>
    </row>
    <row r="158" s="4" customFormat="1" ht="35" customHeight="1" spans="1:11">
      <c r="A158" s="10" t="s">
        <v>733</v>
      </c>
      <c r="B158" s="21" t="s">
        <v>734</v>
      </c>
      <c r="C158" s="12" t="s">
        <v>14</v>
      </c>
      <c r="D158" s="18">
        <v>35</v>
      </c>
      <c r="E158" s="21" t="s">
        <v>735</v>
      </c>
      <c r="F158" s="17" t="s">
        <v>736</v>
      </c>
      <c r="G158" s="21" t="s">
        <v>737</v>
      </c>
      <c r="H158" s="17" t="s">
        <v>375</v>
      </c>
      <c r="I158" s="18" t="s">
        <v>19</v>
      </c>
      <c r="J158" s="18" t="s">
        <v>137</v>
      </c>
      <c r="K158" s="18" t="s">
        <v>376</v>
      </c>
    </row>
    <row r="159" s="4" customFormat="1" ht="35" customHeight="1" spans="1:11">
      <c r="A159" s="10" t="s">
        <v>738</v>
      </c>
      <c r="B159" s="21" t="s">
        <v>739</v>
      </c>
      <c r="C159" s="12" t="s">
        <v>14</v>
      </c>
      <c r="D159" s="18">
        <v>39</v>
      </c>
      <c r="E159" s="21" t="s">
        <v>740</v>
      </c>
      <c r="F159" s="17" t="s">
        <v>741</v>
      </c>
      <c r="G159" s="21" t="s">
        <v>742</v>
      </c>
      <c r="H159" s="17" t="s">
        <v>375</v>
      </c>
      <c r="I159" s="18" t="s">
        <v>19</v>
      </c>
      <c r="J159" s="18" t="s">
        <v>137</v>
      </c>
      <c r="K159" s="18" t="s">
        <v>376</v>
      </c>
    </row>
    <row r="160" s="4" customFormat="1" ht="35" customHeight="1" spans="1:11">
      <c r="A160" s="10" t="s">
        <v>743</v>
      </c>
      <c r="B160" s="21" t="s">
        <v>744</v>
      </c>
      <c r="C160" s="12" t="s">
        <v>14</v>
      </c>
      <c r="D160" s="18">
        <v>33</v>
      </c>
      <c r="E160" s="21" t="s">
        <v>745</v>
      </c>
      <c r="F160" s="17" t="s">
        <v>746</v>
      </c>
      <c r="G160" s="21" t="s">
        <v>747</v>
      </c>
      <c r="H160" s="17" t="s">
        <v>375</v>
      </c>
      <c r="I160" s="18" t="s">
        <v>19</v>
      </c>
      <c r="J160" s="18" t="s">
        <v>137</v>
      </c>
      <c r="K160" s="18" t="s">
        <v>376</v>
      </c>
    </row>
    <row r="161" s="4" customFormat="1" ht="35" customHeight="1" spans="1:11">
      <c r="A161" s="10" t="s">
        <v>748</v>
      </c>
      <c r="B161" s="21" t="s">
        <v>749</v>
      </c>
      <c r="C161" s="12" t="s">
        <v>14</v>
      </c>
      <c r="D161" s="18">
        <v>36</v>
      </c>
      <c r="E161" s="21" t="s">
        <v>750</v>
      </c>
      <c r="F161" s="17" t="s">
        <v>751</v>
      </c>
      <c r="G161" s="21" t="s">
        <v>752</v>
      </c>
      <c r="H161" s="17" t="s">
        <v>375</v>
      </c>
      <c r="I161" s="18" t="s">
        <v>19</v>
      </c>
      <c r="J161" s="18" t="s">
        <v>137</v>
      </c>
      <c r="K161" s="18" t="s">
        <v>376</v>
      </c>
    </row>
    <row r="162" s="4" customFormat="1" ht="35" customHeight="1" spans="1:11">
      <c r="A162" s="10" t="s">
        <v>753</v>
      </c>
      <c r="B162" s="21" t="s">
        <v>754</v>
      </c>
      <c r="C162" s="12" t="s">
        <v>14</v>
      </c>
      <c r="D162" s="18">
        <v>35</v>
      </c>
      <c r="E162" s="21" t="s">
        <v>755</v>
      </c>
      <c r="F162" s="17" t="s">
        <v>756</v>
      </c>
      <c r="G162" s="21" t="s">
        <v>757</v>
      </c>
      <c r="H162" s="17" t="s">
        <v>375</v>
      </c>
      <c r="I162" s="18" t="s">
        <v>19</v>
      </c>
      <c r="J162" s="18" t="s">
        <v>137</v>
      </c>
      <c r="K162" s="18" t="s">
        <v>376</v>
      </c>
    </row>
    <row r="163" s="4" customFormat="1" ht="35" customHeight="1" spans="1:11">
      <c r="A163" s="10" t="s">
        <v>758</v>
      </c>
      <c r="B163" s="21" t="s">
        <v>759</v>
      </c>
      <c r="C163" s="12" t="s">
        <v>14</v>
      </c>
      <c r="D163" s="18">
        <v>31</v>
      </c>
      <c r="E163" s="21" t="s">
        <v>760</v>
      </c>
      <c r="F163" s="17" t="s">
        <v>761</v>
      </c>
      <c r="G163" s="21" t="s">
        <v>762</v>
      </c>
      <c r="H163" s="17" t="s">
        <v>375</v>
      </c>
      <c r="I163" s="18" t="s">
        <v>19</v>
      </c>
      <c r="J163" s="18" t="s">
        <v>137</v>
      </c>
      <c r="K163" s="18" t="s">
        <v>376</v>
      </c>
    </row>
    <row r="164" s="4" customFormat="1" ht="35" customHeight="1" spans="1:11">
      <c r="A164" s="10" t="s">
        <v>763</v>
      </c>
      <c r="B164" s="21" t="s">
        <v>764</v>
      </c>
      <c r="C164" s="12" t="s">
        <v>14</v>
      </c>
      <c r="D164" s="18">
        <v>30</v>
      </c>
      <c r="E164" s="21" t="s">
        <v>765</v>
      </c>
      <c r="F164" s="17" t="s">
        <v>766</v>
      </c>
      <c r="G164" s="21" t="s">
        <v>767</v>
      </c>
      <c r="H164" s="17" t="s">
        <v>375</v>
      </c>
      <c r="I164" s="18" t="s">
        <v>19</v>
      </c>
      <c r="J164" s="18" t="s">
        <v>137</v>
      </c>
      <c r="K164" s="18" t="s">
        <v>376</v>
      </c>
    </row>
    <row r="165" s="4" customFormat="1" ht="35" customHeight="1" spans="1:11">
      <c r="A165" s="10" t="s">
        <v>768</v>
      </c>
      <c r="B165" s="21" t="s">
        <v>769</v>
      </c>
      <c r="C165" s="12" t="s">
        <v>14</v>
      </c>
      <c r="D165" s="18">
        <v>41</v>
      </c>
      <c r="E165" s="21" t="s">
        <v>770</v>
      </c>
      <c r="F165" s="17" t="s">
        <v>771</v>
      </c>
      <c r="G165" s="21" t="s">
        <v>772</v>
      </c>
      <c r="H165" s="17" t="s">
        <v>375</v>
      </c>
      <c r="I165" s="18" t="s">
        <v>19</v>
      </c>
      <c r="J165" s="18" t="s">
        <v>137</v>
      </c>
      <c r="K165" s="18" t="s">
        <v>376</v>
      </c>
    </row>
    <row r="166" s="4" customFormat="1" ht="35" customHeight="1" spans="1:11">
      <c r="A166" s="10" t="s">
        <v>773</v>
      </c>
      <c r="B166" s="21" t="s">
        <v>774</v>
      </c>
      <c r="C166" s="12" t="s">
        <v>14</v>
      </c>
      <c r="D166" s="18">
        <v>41</v>
      </c>
      <c r="E166" s="21" t="s">
        <v>775</v>
      </c>
      <c r="F166" s="17" t="s">
        <v>776</v>
      </c>
      <c r="G166" s="21" t="s">
        <v>777</v>
      </c>
      <c r="H166" s="17" t="s">
        <v>375</v>
      </c>
      <c r="I166" s="18" t="s">
        <v>19</v>
      </c>
      <c r="J166" s="18" t="s">
        <v>137</v>
      </c>
      <c r="K166" s="18" t="s">
        <v>376</v>
      </c>
    </row>
    <row r="167" s="4" customFormat="1" ht="35" customHeight="1" spans="1:11">
      <c r="A167" s="10" t="s">
        <v>778</v>
      </c>
      <c r="B167" s="21" t="s">
        <v>779</v>
      </c>
      <c r="C167" s="12" t="s">
        <v>14</v>
      </c>
      <c r="D167" s="18">
        <v>43</v>
      </c>
      <c r="E167" s="21" t="s">
        <v>780</v>
      </c>
      <c r="F167" s="17" t="s">
        <v>781</v>
      </c>
      <c r="G167" s="21" t="s">
        <v>782</v>
      </c>
      <c r="H167" s="17" t="s">
        <v>375</v>
      </c>
      <c r="I167" s="18" t="s">
        <v>19</v>
      </c>
      <c r="J167" s="18" t="s">
        <v>137</v>
      </c>
      <c r="K167" s="18" t="s">
        <v>376</v>
      </c>
    </row>
    <row r="168" s="4" customFormat="1" ht="35" customHeight="1" spans="1:11">
      <c r="A168" s="10" t="s">
        <v>783</v>
      </c>
      <c r="B168" s="21" t="s">
        <v>784</v>
      </c>
      <c r="C168" s="12" t="s">
        <v>14</v>
      </c>
      <c r="D168" s="18">
        <v>43</v>
      </c>
      <c r="E168" s="21" t="s">
        <v>785</v>
      </c>
      <c r="F168" s="17" t="s">
        <v>786</v>
      </c>
      <c r="G168" s="21" t="s">
        <v>787</v>
      </c>
      <c r="H168" s="17" t="s">
        <v>375</v>
      </c>
      <c r="I168" s="18" t="s">
        <v>19</v>
      </c>
      <c r="J168" s="18" t="s">
        <v>137</v>
      </c>
      <c r="K168" s="18" t="s">
        <v>376</v>
      </c>
    </row>
    <row r="169" s="4" customFormat="1" ht="35" customHeight="1" spans="1:11">
      <c r="A169" s="10" t="s">
        <v>788</v>
      </c>
      <c r="B169" s="21" t="s">
        <v>789</v>
      </c>
      <c r="C169" s="12" t="s">
        <v>14</v>
      </c>
      <c r="D169" s="18">
        <v>28</v>
      </c>
      <c r="E169" s="21" t="s">
        <v>790</v>
      </c>
      <c r="F169" s="17" t="s">
        <v>791</v>
      </c>
      <c r="G169" s="21" t="s">
        <v>792</v>
      </c>
      <c r="H169" s="17" t="s">
        <v>375</v>
      </c>
      <c r="I169" s="18" t="s">
        <v>19</v>
      </c>
      <c r="J169" s="18" t="s">
        <v>137</v>
      </c>
      <c r="K169" s="18" t="s">
        <v>376</v>
      </c>
    </row>
    <row r="170" s="4" customFormat="1" ht="35" customHeight="1" spans="1:11">
      <c r="A170" s="10" t="s">
        <v>793</v>
      </c>
      <c r="B170" s="21" t="s">
        <v>794</v>
      </c>
      <c r="C170" s="12" t="s">
        <v>44</v>
      </c>
      <c r="D170" s="18">
        <v>30</v>
      </c>
      <c r="E170" s="21" t="s">
        <v>795</v>
      </c>
      <c r="F170" s="17" t="s">
        <v>455</v>
      </c>
      <c r="G170" s="21" t="s">
        <v>796</v>
      </c>
      <c r="H170" s="17" t="s">
        <v>375</v>
      </c>
      <c r="I170" s="18" t="s">
        <v>19</v>
      </c>
      <c r="J170" s="18" t="s">
        <v>137</v>
      </c>
      <c r="K170" s="18" t="s">
        <v>376</v>
      </c>
    </row>
    <row r="171" s="4" customFormat="1" ht="35" customHeight="1" spans="1:11">
      <c r="A171" s="10" t="s">
        <v>797</v>
      </c>
      <c r="B171" s="21" t="s">
        <v>798</v>
      </c>
      <c r="C171" s="12" t="s">
        <v>44</v>
      </c>
      <c r="D171" s="18">
        <v>31</v>
      </c>
      <c r="E171" s="21" t="s">
        <v>799</v>
      </c>
      <c r="F171" s="17" t="s">
        <v>800</v>
      </c>
      <c r="G171" s="21" t="s">
        <v>801</v>
      </c>
      <c r="H171" s="17" t="s">
        <v>375</v>
      </c>
      <c r="I171" s="18" t="s">
        <v>19</v>
      </c>
      <c r="J171" s="18" t="s">
        <v>137</v>
      </c>
      <c r="K171" s="18" t="s">
        <v>376</v>
      </c>
    </row>
    <row r="172" s="4" customFormat="1" ht="35" customHeight="1" spans="1:11">
      <c r="A172" s="10" t="s">
        <v>802</v>
      </c>
      <c r="B172" s="21" t="s">
        <v>803</v>
      </c>
      <c r="C172" s="12" t="s">
        <v>14</v>
      </c>
      <c r="D172" s="18">
        <v>43</v>
      </c>
      <c r="E172" s="21" t="s">
        <v>804</v>
      </c>
      <c r="F172" s="17" t="s">
        <v>805</v>
      </c>
      <c r="G172" s="21" t="s">
        <v>806</v>
      </c>
      <c r="H172" s="17" t="s">
        <v>375</v>
      </c>
      <c r="I172" s="18" t="s">
        <v>19</v>
      </c>
      <c r="J172" s="18" t="s">
        <v>137</v>
      </c>
      <c r="K172" s="18" t="s">
        <v>376</v>
      </c>
    </row>
    <row r="173" s="4" customFormat="1" ht="35" customHeight="1" spans="1:11">
      <c r="A173" s="10" t="s">
        <v>807</v>
      </c>
      <c r="B173" s="21" t="s">
        <v>808</v>
      </c>
      <c r="C173" s="12" t="s">
        <v>14</v>
      </c>
      <c r="D173" s="18">
        <v>26</v>
      </c>
      <c r="E173" s="21" t="s">
        <v>809</v>
      </c>
      <c r="F173" s="17" t="s">
        <v>810</v>
      </c>
      <c r="G173" s="21" t="s">
        <v>811</v>
      </c>
      <c r="H173" s="17" t="s">
        <v>375</v>
      </c>
      <c r="I173" s="18" t="s">
        <v>19</v>
      </c>
      <c r="J173" s="18" t="s">
        <v>137</v>
      </c>
      <c r="K173" s="18" t="s">
        <v>376</v>
      </c>
    </row>
    <row r="174" s="4" customFormat="1" ht="35" customHeight="1" spans="1:11">
      <c r="A174" s="10" t="s">
        <v>812</v>
      </c>
      <c r="B174" s="21" t="s">
        <v>813</v>
      </c>
      <c r="C174" s="12" t="s">
        <v>14</v>
      </c>
      <c r="D174" s="18">
        <v>34</v>
      </c>
      <c r="E174" s="21" t="s">
        <v>814</v>
      </c>
      <c r="F174" s="17" t="s">
        <v>815</v>
      </c>
      <c r="G174" s="21" t="s">
        <v>816</v>
      </c>
      <c r="H174" s="17" t="s">
        <v>375</v>
      </c>
      <c r="I174" s="18" t="s">
        <v>19</v>
      </c>
      <c r="J174" s="18" t="s">
        <v>137</v>
      </c>
      <c r="K174" s="18" t="s">
        <v>376</v>
      </c>
    </row>
    <row r="175" s="4" customFormat="1" ht="35" customHeight="1" spans="1:11">
      <c r="A175" s="10" t="s">
        <v>817</v>
      </c>
      <c r="B175" s="21" t="s">
        <v>818</v>
      </c>
      <c r="C175" s="12" t="s">
        <v>14</v>
      </c>
      <c r="D175" s="18">
        <v>39</v>
      </c>
      <c r="E175" s="21" t="s">
        <v>819</v>
      </c>
      <c r="F175" s="17" t="s">
        <v>820</v>
      </c>
      <c r="G175" s="21" t="s">
        <v>821</v>
      </c>
      <c r="H175" s="17" t="s">
        <v>375</v>
      </c>
      <c r="I175" s="18" t="s">
        <v>19</v>
      </c>
      <c r="J175" s="18" t="s">
        <v>137</v>
      </c>
      <c r="K175" s="18" t="s">
        <v>376</v>
      </c>
    </row>
    <row r="176" s="4" customFormat="1" ht="35" customHeight="1" spans="1:11">
      <c r="A176" s="10" t="s">
        <v>822</v>
      </c>
      <c r="B176" s="21" t="s">
        <v>823</v>
      </c>
      <c r="C176" s="12" t="s">
        <v>14</v>
      </c>
      <c r="D176" s="18">
        <v>37</v>
      </c>
      <c r="E176" s="21" t="s">
        <v>824</v>
      </c>
      <c r="F176" s="17" t="s">
        <v>825</v>
      </c>
      <c r="G176" s="21" t="s">
        <v>826</v>
      </c>
      <c r="H176" s="17" t="s">
        <v>375</v>
      </c>
      <c r="I176" s="18" t="s">
        <v>19</v>
      </c>
      <c r="J176" s="18" t="s">
        <v>137</v>
      </c>
      <c r="K176" s="18" t="s">
        <v>376</v>
      </c>
    </row>
    <row r="177" s="4" customFormat="1" ht="35" customHeight="1" spans="1:11">
      <c r="A177" s="10" t="s">
        <v>827</v>
      </c>
      <c r="B177" s="21" t="s">
        <v>828</v>
      </c>
      <c r="C177" s="12" t="s">
        <v>14</v>
      </c>
      <c r="D177" s="18">
        <v>30</v>
      </c>
      <c r="E177" s="21" t="s">
        <v>829</v>
      </c>
      <c r="F177" s="17" t="s">
        <v>830</v>
      </c>
      <c r="G177" s="21" t="s">
        <v>831</v>
      </c>
      <c r="H177" s="17" t="s">
        <v>375</v>
      </c>
      <c r="I177" s="18" t="s">
        <v>19</v>
      </c>
      <c r="J177" s="18" t="s">
        <v>137</v>
      </c>
      <c r="K177" s="18" t="s">
        <v>376</v>
      </c>
    </row>
    <row r="178" s="4" customFormat="1" ht="35" customHeight="1" spans="1:11">
      <c r="A178" s="10" t="s">
        <v>832</v>
      </c>
      <c r="B178" s="21" t="s">
        <v>833</v>
      </c>
      <c r="C178" s="12" t="s">
        <v>14</v>
      </c>
      <c r="D178" s="18">
        <v>33</v>
      </c>
      <c r="E178" s="21" t="s">
        <v>834</v>
      </c>
      <c r="F178" s="17" t="s">
        <v>835</v>
      </c>
      <c r="G178" s="21" t="s">
        <v>836</v>
      </c>
      <c r="H178" s="17" t="s">
        <v>375</v>
      </c>
      <c r="I178" s="18" t="s">
        <v>19</v>
      </c>
      <c r="J178" s="18" t="s">
        <v>137</v>
      </c>
      <c r="K178" s="18" t="s">
        <v>376</v>
      </c>
    </row>
    <row r="179" s="4" customFormat="1" ht="35" customHeight="1" spans="1:11">
      <c r="A179" s="10" t="s">
        <v>837</v>
      </c>
      <c r="B179" s="21" t="s">
        <v>838</v>
      </c>
      <c r="C179" s="12" t="s">
        <v>14</v>
      </c>
      <c r="D179" s="18">
        <v>32</v>
      </c>
      <c r="E179" s="21" t="s">
        <v>839</v>
      </c>
      <c r="F179" s="17" t="s">
        <v>840</v>
      </c>
      <c r="G179" s="21" t="s">
        <v>841</v>
      </c>
      <c r="H179" s="17" t="s">
        <v>375</v>
      </c>
      <c r="I179" s="18" t="s">
        <v>19</v>
      </c>
      <c r="J179" s="18" t="s">
        <v>137</v>
      </c>
      <c r="K179" s="18" t="s">
        <v>376</v>
      </c>
    </row>
    <row r="180" s="4" customFormat="1" ht="35" customHeight="1" spans="1:11">
      <c r="A180" s="10" t="s">
        <v>842</v>
      </c>
      <c r="B180" s="21" t="s">
        <v>843</v>
      </c>
      <c r="C180" s="12" t="s">
        <v>14</v>
      </c>
      <c r="D180" s="18">
        <v>35</v>
      </c>
      <c r="E180" s="21" t="s">
        <v>844</v>
      </c>
      <c r="F180" s="17" t="s">
        <v>845</v>
      </c>
      <c r="G180" s="21" t="s">
        <v>846</v>
      </c>
      <c r="H180" s="17" t="s">
        <v>375</v>
      </c>
      <c r="I180" s="18" t="s">
        <v>19</v>
      </c>
      <c r="J180" s="18" t="s">
        <v>137</v>
      </c>
      <c r="K180" s="18" t="s">
        <v>376</v>
      </c>
    </row>
    <row r="181" s="4" customFormat="1" ht="35" customHeight="1" spans="1:11">
      <c r="A181" s="10" t="s">
        <v>847</v>
      </c>
      <c r="B181" s="21" t="s">
        <v>848</v>
      </c>
      <c r="C181" s="12" t="s">
        <v>14</v>
      </c>
      <c r="D181" s="18">
        <v>30</v>
      </c>
      <c r="E181" s="21" t="s">
        <v>849</v>
      </c>
      <c r="F181" s="17" t="s">
        <v>850</v>
      </c>
      <c r="G181" s="21" t="s">
        <v>851</v>
      </c>
      <c r="H181" s="17" t="s">
        <v>375</v>
      </c>
      <c r="I181" s="18" t="s">
        <v>19</v>
      </c>
      <c r="J181" s="18" t="s">
        <v>137</v>
      </c>
      <c r="K181" s="18" t="s">
        <v>376</v>
      </c>
    </row>
    <row r="182" s="4" customFormat="1" ht="35" customHeight="1" spans="1:11">
      <c r="A182" s="10" t="s">
        <v>852</v>
      </c>
      <c r="B182" s="21" t="s">
        <v>853</v>
      </c>
      <c r="C182" s="12" t="s">
        <v>14</v>
      </c>
      <c r="D182" s="18">
        <v>27</v>
      </c>
      <c r="E182" s="21" t="s">
        <v>854</v>
      </c>
      <c r="F182" s="17" t="s">
        <v>855</v>
      </c>
      <c r="G182" s="21" t="s">
        <v>856</v>
      </c>
      <c r="H182" s="17" t="s">
        <v>375</v>
      </c>
      <c r="I182" s="18" t="s">
        <v>19</v>
      </c>
      <c r="J182" s="18" t="s">
        <v>137</v>
      </c>
      <c r="K182" s="18" t="s">
        <v>376</v>
      </c>
    </row>
    <row r="183" s="4" customFormat="1" ht="35" customHeight="1" spans="1:11">
      <c r="A183" s="10" t="s">
        <v>857</v>
      </c>
      <c r="B183" s="21" t="s">
        <v>858</v>
      </c>
      <c r="C183" s="12" t="s">
        <v>14</v>
      </c>
      <c r="D183" s="18">
        <v>30</v>
      </c>
      <c r="E183" s="21" t="s">
        <v>859</v>
      </c>
      <c r="F183" s="17" t="s">
        <v>855</v>
      </c>
      <c r="G183" s="21" t="s">
        <v>860</v>
      </c>
      <c r="H183" s="17" t="s">
        <v>375</v>
      </c>
      <c r="I183" s="18" t="s">
        <v>19</v>
      </c>
      <c r="J183" s="18" t="s">
        <v>137</v>
      </c>
      <c r="K183" s="18" t="s">
        <v>376</v>
      </c>
    </row>
    <row r="184" s="4" customFormat="1" ht="35" customHeight="1" spans="1:11">
      <c r="A184" s="10" t="s">
        <v>861</v>
      </c>
      <c r="B184" s="21" t="s">
        <v>862</v>
      </c>
      <c r="C184" s="12" t="s">
        <v>14</v>
      </c>
      <c r="D184" s="18">
        <v>36</v>
      </c>
      <c r="E184" s="21" t="s">
        <v>863</v>
      </c>
      <c r="F184" s="17" t="s">
        <v>864</v>
      </c>
      <c r="G184" s="21" t="s">
        <v>865</v>
      </c>
      <c r="H184" s="17" t="s">
        <v>375</v>
      </c>
      <c r="I184" s="18" t="s">
        <v>19</v>
      </c>
      <c r="J184" s="18" t="s">
        <v>137</v>
      </c>
      <c r="K184" s="18" t="s">
        <v>376</v>
      </c>
    </row>
    <row r="185" s="4" customFormat="1" ht="35" customHeight="1" spans="1:11">
      <c r="A185" s="10" t="s">
        <v>866</v>
      </c>
      <c r="B185" s="21" t="s">
        <v>867</v>
      </c>
      <c r="C185" s="12" t="s">
        <v>14</v>
      </c>
      <c r="D185" s="18">
        <v>24</v>
      </c>
      <c r="E185" s="21" t="s">
        <v>868</v>
      </c>
      <c r="F185" s="17" t="s">
        <v>869</v>
      </c>
      <c r="G185" s="21" t="s">
        <v>870</v>
      </c>
      <c r="H185" s="17" t="s">
        <v>375</v>
      </c>
      <c r="I185" s="18" t="s">
        <v>19</v>
      </c>
      <c r="J185" s="18" t="s">
        <v>137</v>
      </c>
      <c r="K185" s="18" t="s">
        <v>376</v>
      </c>
    </row>
    <row r="186" s="4" customFormat="1" ht="35" customHeight="1" spans="1:11">
      <c r="A186" s="10" t="s">
        <v>871</v>
      </c>
      <c r="B186" s="21" t="s">
        <v>872</v>
      </c>
      <c r="C186" s="12" t="s">
        <v>14</v>
      </c>
      <c r="D186" s="18">
        <v>44</v>
      </c>
      <c r="E186" s="21" t="s">
        <v>873</v>
      </c>
      <c r="F186" s="17" t="s">
        <v>874</v>
      </c>
      <c r="G186" s="21" t="s">
        <v>875</v>
      </c>
      <c r="H186" s="17" t="s">
        <v>375</v>
      </c>
      <c r="I186" s="18" t="s">
        <v>19</v>
      </c>
      <c r="J186" s="18" t="s">
        <v>137</v>
      </c>
      <c r="K186" s="18" t="s">
        <v>376</v>
      </c>
    </row>
    <row r="187" s="4" customFormat="1" ht="35" customHeight="1" spans="1:11">
      <c r="A187" s="10" t="s">
        <v>876</v>
      </c>
      <c r="B187" s="21" t="s">
        <v>877</v>
      </c>
      <c r="C187" s="12" t="s">
        <v>14</v>
      </c>
      <c r="D187" s="18">
        <v>42</v>
      </c>
      <c r="E187" s="21" t="s">
        <v>878</v>
      </c>
      <c r="F187" s="17" t="s">
        <v>879</v>
      </c>
      <c r="G187" s="21" t="s">
        <v>880</v>
      </c>
      <c r="H187" s="17" t="s">
        <v>375</v>
      </c>
      <c r="I187" s="18" t="s">
        <v>19</v>
      </c>
      <c r="J187" s="18" t="s">
        <v>137</v>
      </c>
      <c r="K187" s="18" t="s">
        <v>376</v>
      </c>
    </row>
    <row r="188" s="4" customFormat="1" ht="35" customHeight="1" spans="1:11">
      <c r="A188" s="10" t="s">
        <v>881</v>
      </c>
      <c r="B188" s="21" t="s">
        <v>882</v>
      </c>
      <c r="C188" s="12" t="s">
        <v>14</v>
      </c>
      <c r="D188" s="18">
        <v>42</v>
      </c>
      <c r="E188" s="21" t="s">
        <v>883</v>
      </c>
      <c r="F188" s="17" t="s">
        <v>884</v>
      </c>
      <c r="G188" s="21" t="s">
        <v>885</v>
      </c>
      <c r="H188" s="17" t="s">
        <v>375</v>
      </c>
      <c r="I188" s="18" t="s">
        <v>19</v>
      </c>
      <c r="J188" s="18" t="s">
        <v>137</v>
      </c>
      <c r="K188" s="18" t="s">
        <v>376</v>
      </c>
    </row>
    <row r="189" s="4" customFormat="1" ht="35" customHeight="1" spans="1:11">
      <c r="A189" s="10" t="s">
        <v>886</v>
      </c>
      <c r="B189" s="21" t="s">
        <v>887</v>
      </c>
      <c r="C189" s="12" t="s">
        <v>14</v>
      </c>
      <c r="D189" s="18">
        <v>32</v>
      </c>
      <c r="E189" s="21" t="s">
        <v>888</v>
      </c>
      <c r="F189" s="17" t="s">
        <v>889</v>
      </c>
      <c r="G189" s="21" t="s">
        <v>890</v>
      </c>
      <c r="H189" s="17" t="s">
        <v>375</v>
      </c>
      <c r="I189" s="18" t="s">
        <v>19</v>
      </c>
      <c r="J189" s="18" t="s">
        <v>137</v>
      </c>
      <c r="K189" s="18" t="s">
        <v>376</v>
      </c>
    </row>
    <row r="190" s="4" customFormat="1" ht="35" customHeight="1" spans="1:11">
      <c r="A190" s="10" t="s">
        <v>891</v>
      </c>
      <c r="B190" s="21" t="s">
        <v>892</v>
      </c>
      <c r="C190" s="12" t="s">
        <v>14</v>
      </c>
      <c r="D190" s="18">
        <v>29</v>
      </c>
      <c r="E190" s="21" t="s">
        <v>893</v>
      </c>
      <c r="F190" s="17" t="s">
        <v>894</v>
      </c>
      <c r="G190" s="21" t="s">
        <v>895</v>
      </c>
      <c r="H190" s="17" t="s">
        <v>375</v>
      </c>
      <c r="I190" s="18" t="s">
        <v>19</v>
      </c>
      <c r="J190" s="18" t="s">
        <v>137</v>
      </c>
      <c r="K190" s="18" t="s">
        <v>376</v>
      </c>
    </row>
    <row r="191" s="4" customFormat="1" ht="35" customHeight="1" spans="1:11">
      <c r="A191" s="10" t="s">
        <v>896</v>
      </c>
      <c r="B191" s="18" t="s">
        <v>897</v>
      </c>
      <c r="C191" s="12" t="s">
        <v>14</v>
      </c>
      <c r="D191" s="18">
        <v>30</v>
      </c>
      <c r="E191" s="18" t="s">
        <v>898</v>
      </c>
      <c r="F191" s="17" t="s">
        <v>899</v>
      </c>
      <c r="G191" s="18" t="s">
        <v>900</v>
      </c>
      <c r="H191" s="17" t="s">
        <v>901</v>
      </c>
      <c r="I191" s="18" t="s">
        <v>19</v>
      </c>
      <c r="J191" s="18" t="s">
        <v>137</v>
      </c>
      <c r="K191" s="18" t="s">
        <v>376</v>
      </c>
    </row>
    <row r="192" s="4" customFormat="1" ht="35" customHeight="1" spans="1:11">
      <c r="A192" s="10" t="s">
        <v>902</v>
      </c>
      <c r="B192" s="18" t="s">
        <v>903</v>
      </c>
      <c r="C192" s="12" t="s">
        <v>44</v>
      </c>
      <c r="D192" s="18">
        <v>32</v>
      </c>
      <c r="E192" s="18" t="s">
        <v>904</v>
      </c>
      <c r="F192" s="17" t="s">
        <v>905</v>
      </c>
      <c r="G192" s="18" t="s">
        <v>906</v>
      </c>
      <c r="H192" s="17" t="s">
        <v>901</v>
      </c>
      <c r="I192" s="18" t="s">
        <v>19</v>
      </c>
      <c r="J192" s="18" t="s">
        <v>137</v>
      </c>
      <c r="K192" s="18" t="s">
        <v>376</v>
      </c>
    </row>
    <row r="193" s="4" customFormat="1" ht="35" customHeight="1" spans="1:11">
      <c r="A193" s="10" t="s">
        <v>907</v>
      </c>
      <c r="B193" s="18" t="s">
        <v>908</v>
      </c>
      <c r="C193" s="12" t="s">
        <v>14</v>
      </c>
      <c r="D193" s="18">
        <v>36</v>
      </c>
      <c r="E193" s="18" t="s">
        <v>909</v>
      </c>
      <c r="F193" s="17" t="s">
        <v>910</v>
      </c>
      <c r="G193" s="18" t="s">
        <v>911</v>
      </c>
      <c r="H193" s="17" t="s">
        <v>901</v>
      </c>
      <c r="I193" s="18" t="s">
        <v>19</v>
      </c>
      <c r="J193" s="18" t="s">
        <v>137</v>
      </c>
      <c r="K193" s="18" t="s">
        <v>376</v>
      </c>
    </row>
    <row r="194" s="4" customFormat="1" ht="35" customHeight="1" spans="1:11">
      <c r="A194" s="10" t="s">
        <v>912</v>
      </c>
      <c r="B194" s="18" t="s">
        <v>913</v>
      </c>
      <c r="C194" s="12" t="s">
        <v>44</v>
      </c>
      <c r="D194" s="18">
        <v>27</v>
      </c>
      <c r="E194" s="18" t="s">
        <v>914</v>
      </c>
      <c r="F194" s="17" t="s">
        <v>915</v>
      </c>
      <c r="G194" s="18" t="s">
        <v>916</v>
      </c>
      <c r="H194" s="17" t="s">
        <v>901</v>
      </c>
      <c r="I194" s="18" t="s">
        <v>19</v>
      </c>
      <c r="J194" s="18" t="s">
        <v>137</v>
      </c>
      <c r="K194" s="18" t="s">
        <v>376</v>
      </c>
    </row>
    <row r="195" s="4" customFormat="1" ht="35" customHeight="1" spans="1:11">
      <c r="A195" s="10" t="s">
        <v>917</v>
      </c>
      <c r="B195" s="18" t="s">
        <v>918</v>
      </c>
      <c r="C195" s="12" t="s">
        <v>44</v>
      </c>
      <c r="D195" s="18">
        <v>22</v>
      </c>
      <c r="E195" s="18" t="s">
        <v>919</v>
      </c>
      <c r="F195" s="17" t="s">
        <v>920</v>
      </c>
      <c r="G195" s="18" t="s">
        <v>921</v>
      </c>
      <c r="H195" s="17" t="s">
        <v>901</v>
      </c>
      <c r="I195" s="18" t="s">
        <v>19</v>
      </c>
      <c r="J195" s="18" t="s">
        <v>137</v>
      </c>
      <c r="K195" s="18" t="s">
        <v>376</v>
      </c>
    </row>
    <row r="196" s="4" customFormat="1" ht="35" customHeight="1" spans="1:11">
      <c r="A196" s="10" t="s">
        <v>922</v>
      </c>
      <c r="B196" s="18" t="s">
        <v>923</v>
      </c>
      <c r="C196" s="12" t="s">
        <v>14</v>
      </c>
      <c r="D196" s="18">
        <v>26</v>
      </c>
      <c r="E196" s="18" t="s">
        <v>924</v>
      </c>
      <c r="F196" s="17" t="s">
        <v>920</v>
      </c>
      <c r="G196" s="18" t="s">
        <v>925</v>
      </c>
      <c r="H196" s="17" t="s">
        <v>901</v>
      </c>
      <c r="I196" s="18" t="s">
        <v>19</v>
      </c>
      <c r="J196" s="18" t="s">
        <v>137</v>
      </c>
      <c r="K196" s="18" t="s">
        <v>376</v>
      </c>
    </row>
    <row r="197" s="4" customFormat="1" ht="35" customHeight="1" spans="1:11">
      <c r="A197" s="10" t="s">
        <v>926</v>
      </c>
      <c r="B197" s="18" t="s">
        <v>927</v>
      </c>
      <c r="C197" s="12" t="s">
        <v>44</v>
      </c>
      <c r="D197" s="18">
        <v>26</v>
      </c>
      <c r="E197" s="18" t="s">
        <v>928</v>
      </c>
      <c r="F197" s="17" t="s">
        <v>929</v>
      </c>
      <c r="G197" s="18" t="s">
        <v>930</v>
      </c>
      <c r="H197" s="17" t="s">
        <v>901</v>
      </c>
      <c r="I197" s="18" t="s">
        <v>19</v>
      </c>
      <c r="J197" s="18" t="s">
        <v>137</v>
      </c>
      <c r="K197" s="18" t="s">
        <v>376</v>
      </c>
    </row>
    <row r="198" s="4" customFormat="1" ht="35" customHeight="1" spans="1:11">
      <c r="A198" s="10" t="s">
        <v>931</v>
      </c>
      <c r="B198" s="18" t="s">
        <v>932</v>
      </c>
      <c r="C198" s="12" t="s">
        <v>44</v>
      </c>
      <c r="D198" s="18">
        <v>31</v>
      </c>
      <c r="E198" s="18" t="s">
        <v>933</v>
      </c>
      <c r="F198" s="17" t="s">
        <v>934</v>
      </c>
      <c r="G198" s="18" t="s">
        <v>935</v>
      </c>
      <c r="H198" s="17" t="s">
        <v>901</v>
      </c>
      <c r="I198" s="18" t="s">
        <v>19</v>
      </c>
      <c r="J198" s="18" t="s">
        <v>137</v>
      </c>
      <c r="K198" s="18" t="s">
        <v>376</v>
      </c>
    </row>
    <row r="199" s="4" customFormat="1" ht="35" customHeight="1" spans="1:11">
      <c r="A199" s="10" t="s">
        <v>936</v>
      </c>
      <c r="B199" s="18" t="s">
        <v>937</v>
      </c>
      <c r="C199" s="12" t="s">
        <v>44</v>
      </c>
      <c r="D199" s="18">
        <v>25</v>
      </c>
      <c r="E199" s="18" t="s">
        <v>938</v>
      </c>
      <c r="F199" s="17" t="s">
        <v>939</v>
      </c>
      <c r="G199" s="18" t="s">
        <v>940</v>
      </c>
      <c r="H199" s="17" t="s">
        <v>901</v>
      </c>
      <c r="I199" s="18" t="s">
        <v>19</v>
      </c>
      <c r="J199" s="18" t="s">
        <v>137</v>
      </c>
      <c r="K199" s="18" t="s">
        <v>376</v>
      </c>
    </row>
    <row r="200" s="4" customFormat="1" ht="35" customHeight="1" spans="1:11">
      <c r="A200" s="10" t="s">
        <v>941</v>
      </c>
      <c r="B200" s="18" t="s">
        <v>942</v>
      </c>
      <c r="C200" s="12" t="s">
        <v>44</v>
      </c>
      <c r="D200" s="18">
        <v>24</v>
      </c>
      <c r="E200" s="18" t="s">
        <v>943</v>
      </c>
      <c r="F200" s="17" t="s">
        <v>944</v>
      </c>
      <c r="G200" s="18" t="s">
        <v>945</v>
      </c>
      <c r="H200" s="17" t="s">
        <v>901</v>
      </c>
      <c r="I200" s="18" t="s">
        <v>19</v>
      </c>
      <c r="J200" s="18" t="s">
        <v>137</v>
      </c>
      <c r="K200" s="18" t="s">
        <v>376</v>
      </c>
    </row>
    <row r="201" s="4" customFormat="1" ht="35" customHeight="1" spans="1:11">
      <c r="A201" s="10" t="s">
        <v>946</v>
      </c>
      <c r="B201" s="18" t="s">
        <v>947</v>
      </c>
      <c r="C201" s="12" t="s">
        <v>14</v>
      </c>
      <c r="D201" s="18">
        <v>22</v>
      </c>
      <c r="E201" s="18" t="s">
        <v>948</v>
      </c>
      <c r="F201" s="17" t="s">
        <v>949</v>
      </c>
      <c r="G201" s="18" t="s">
        <v>950</v>
      </c>
      <c r="H201" s="17" t="s">
        <v>901</v>
      </c>
      <c r="I201" s="18" t="s">
        <v>19</v>
      </c>
      <c r="J201" s="18" t="s">
        <v>137</v>
      </c>
      <c r="K201" s="18" t="s">
        <v>376</v>
      </c>
    </row>
    <row r="202" s="4" customFormat="1" ht="35" customHeight="1" spans="1:11">
      <c r="A202" s="10" t="s">
        <v>951</v>
      </c>
      <c r="B202" s="18" t="s">
        <v>952</v>
      </c>
      <c r="C202" s="12" t="s">
        <v>44</v>
      </c>
      <c r="D202" s="18">
        <v>26</v>
      </c>
      <c r="E202" s="18" t="s">
        <v>953</v>
      </c>
      <c r="F202" s="17" t="s">
        <v>954</v>
      </c>
      <c r="G202" s="18" t="s">
        <v>955</v>
      </c>
      <c r="H202" s="17" t="s">
        <v>901</v>
      </c>
      <c r="I202" s="18" t="s">
        <v>19</v>
      </c>
      <c r="J202" s="18" t="s">
        <v>137</v>
      </c>
      <c r="K202" s="18" t="s">
        <v>376</v>
      </c>
    </row>
    <row r="203" s="4" customFormat="1" ht="35" customHeight="1" spans="1:11">
      <c r="A203" s="10" t="s">
        <v>956</v>
      </c>
      <c r="B203" s="18" t="s">
        <v>957</v>
      </c>
      <c r="C203" s="12" t="s">
        <v>44</v>
      </c>
      <c r="D203" s="18">
        <v>24</v>
      </c>
      <c r="E203" s="18" t="s">
        <v>958</v>
      </c>
      <c r="F203" s="17" t="s">
        <v>959</v>
      </c>
      <c r="G203" s="18" t="s">
        <v>960</v>
      </c>
      <c r="H203" s="17" t="s">
        <v>901</v>
      </c>
      <c r="I203" s="18" t="s">
        <v>19</v>
      </c>
      <c r="J203" s="18" t="s">
        <v>137</v>
      </c>
      <c r="K203" s="18" t="s">
        <v>376</v>
      </c>
    </row>
    <row r="204" s="4" customFormat="1" ht="35" customHeight="1" spans="1:11">
      <c r="A204" s="10" t="s">
        <v>961</v>
      </c>
      <c r="B204" s="18" t="s">
        <v>962</v>
      </c>
      <c r="C204" s="12" t="s">
        <v>44</v>
      </c>
      <c r="D204" s="18">
        <v>28</v>
      </c>
      <c r="E204" s="18" t="s">
        <v>963</v>
      </c>
      <c r="F204" s="17" t="s">
        <v>964</v>
      </c>
      <c r="G204" s="18" t="s">
        <v>965</v>
      </c>
      <c r="H204" s="17" t="s">
        <v>901</v>
      </c>
      <c r="I204" s="18" t="s">
        <v>19</v>
      </c>
      <c r="J204" s="18" t="s">
        <v>137</v>
      </c>
      <c r="K204" s="18" t="s">
        <v>376</v>
      </c>
    </row>
    <row r="205" s="4" customFormat="1" ht="35" customHeight="1" spans="1:11">
      <c r="A205" s="10" t="s">
        <v>966</v>
      </c>
      <c r="B205" s="18" t="s">
        <v>967</v>
      </c>
      <c r="C205" s="12" t="s">
        <v>44</v>
      </c>
      <c r="D205" s="18">
        <v>27</v>
      </c>
      <c r="E205" s="18" t="s">
        <v>968</v>
      </c>
      <c r="F205" s="17" t="s">
        <v>969</v>
      </c>
      <c r="G205" s="18" t="s">
        <v>970</v>
      </c>
      <c r="H205" s="17" t="s">
        <v>901</v>
      </c>
      <c r="I205" s="18" t="s">
        <v>19</v>
      </c>
      <c r="J205" s="18" t="s">
        <v>137</v>
      </c>
      <c r="K205" s="18" t="s">
        <v>376</v>
      </c>
    </row>
    <row r="206" s="4" customFormat="1" ht="35" customHeight="1" spans="1:11">
      <c r="A206" s="10" t="s">
        <v>971</v>
      </c>
      <c r="B206" s="18" t="s">
        <v>972</v>
      </c>
      <c r="C206" s="12" t="s">
        <v>44</v>
      </c>
      <c r="D206" s="18">
        <v>23</v>
      </c>
      <c r="E206" s="18" t="s">
        <v>973</v>
      </c>
      <c r="F206" s="17" t="s">
        <v>974</v>
      </c>
      <c r="G206" s="18" t="s">
        <v>975</v>
      </c>
      <c r="H206" s="17" t="s">
        <v>901</v>
      </c>
      <c r="I206" s="18" t="s">
        <v>19</v>
      </c>
      <c r="J206" s="18" t="s">
        <v>137</v>
      </c>
      <c r="K206" s="18" t="s">
        <v>376</v>
      </c>
    </row>
    <row r="207" s="4" customFormat="1" ht="35" customHeight="1" spans="1:11">
      <c r="A207" s="10" t="s">
        <v>976</v>
      </c>
      <c r="B207" s="18" t="s">
        <v>977</v>
      </c>
      <c r="C207" s="12" t="s">
        <v>44</v>
      </c>
      <c r="D207" s="18">
        <v>44</v>
      </c>
      <c r="E207" s="18" t="s">
        <v>978</v>
      </c>
      <c r="F207" s="17" t="s">
        <v>979</v>
      </c>
      <c r="G207" s="18" t="s">
        <v>980</v>
      </c>
      <c r="H207" s="17" t="s">
        <v>901</v>
      </c>
      <c r="I207" s="18" t="s">
        <v>19</v>
      </c>
      <c r="J207" s="18" t="s">
        <v>137</v>
      </c>
      <c r="K207" s="18" t="s">
        <v>376</v>
      </c>
    </row>
    <row r="208" s="4" customFormat="1" ht="35" customHeight="1" spans="1:11">
      <c r="A208" s="10" t="s">
        <v>981</v>
      </c>
      <c r="B208" s="18" t="s">
        <v>982</v>
      </c>
      <c r="C208" s="12" t="s">
        <v>44</v>
      </c>
      <c r="D208" s="18">
        <v>27</v>
      </c>
      <c r="E208" s="18" t="s">
        <v>983</v>
      </c>
      <c r="F208" s="17" t="s">
        <v>984</v>
      </c>
      <c r="G208" s="18" t="s">
        <v>985</v>
      </c>
      <c r="H208" s="17" t="s">
        <v>901</v>
      </c>
      <c r="I208" s="18" t="s">
        <v>19</v>
      </c>
      <c r="J208" s="18" t="s">
        <v>137</v>
      </c>
      <c r="K208" s="18" t="s">
        <v>376</v>
      </c>
    </row>
    <row r="209" s="4" customFormat="1" ht="35" customHeight="1" spans="1:11">
      <c r="A209" s="10" t="s">
        <v>986</v>
      </c>
      <c r="B209" s="18" t="s">
        <v>987</v>
      </c>
      <c r="C209" s="12" t="s">
        <v>14</v>
      </c>
      <c r="D209" s="18">
        <v>24</v>
      </c>
      <c r="E209" s="18" t="s">
        <v>988</v>
      </c>
      <c r="F209" s="17" t="s">
        <v>989</v>
      </c>
      <c r="G209" s="18" t="s">
        <v>990</v>
      </c>
      <c r="H209" s="17" t="s">
        <v>901</v>
      </c>
      <c r="I209" s="18" t="s">
        <v>19</v>
      </c>
      <c r="J209" s="18" t="s">
        <v>137</v>
      </c>
      <c r="K209" s="18" t="s">
        <v>376</v>
      </c>
    </row>
    <row r="210" s="4" customFormat="1" ht="35" customHeight="1" spans="1:11">
      <c r="A210" s="10" t="s">
        <v>991</v>
      </c>
      <c r="B210" s="18" t="s">
        <v>992</v>
      </c>
      <c r="C210" s="12" t="s">
        <v>14</v>
      </c>
      <c r="D210" s="18">
        <v>35</v>
      </c>
      <c r="E210" s="18" t="s">
        <v>993</v>
      </c>
      <c r="F210" s="17" t="s">
        <v>994</v>
      </c>
      <c r="G210" s="18" t="s">
        <v>995</v>
      </c>
      <c r="H210" s="17" t="s">
        <v>901</v>
      </c>
      <c r="I210" s="18" t="s">
        <v>19</v>
      </c>
      <c r="J210" s="18" t="s">
        <v>137</v>
      </c>
      <c r="K210" s="18" t="s">
        <v>376</v>
      </c>
    </row>
    <row r="211" s="4" customFormat="1" ht="35" customHeight="1" spans="1:11">
      <c r="A211" s="10" t="s">
        <v>996</v>
      </c>
      <c r="B211" s="18" t="s">
        <v>997</v>
      </c>
      <c r="C211" s="12" t="s">
        <v>14</v>
      </c>
      <c r="D211" s="18">
        <v>32</v>
      </c>
      <c r="E211" s="18" t="s">
        <v>998</v>
      </c>
      <c r="F211" s="17" t="s">
        <v>999</v>
      </c>
      <c r="G211" s="18" t="s">
        <v>1000</v>
      </c>
      <c r="H211" s="17" t="s">
        <v>901</v>
      </c>
      <c r="I211" s="18" t="s">
        <v>19</v>
      </c>
      <c r="J211" s="18" t="s">
        <v>137</v>
      </c>
      <c r="K211" s="18" t="s">
        <v>376</v>
      </c>
    </row>
    <row r="212" s="4" customFormat="1" ht="35" customHeight="1" spans="1:11">
      <c r="A212" s="10" t="s">
        <v>1001</v>
      </c>
      <c r="B212" s="18" t="s">
        <v>1002</v>
      </c>
      <c r="C212" s="12" t="s">
        <v>14</v>
      </c>
      <c r="D212" s="18">
        <v>43</v>
      </c>
      <c r="E212" s="18" t="s">
        <v>1003</v>
      </c>
      <c r="F212" s="17" t="s">
        <v>1004</v>
      </c>
      <c r="G212" s="18" t="s">
        <v>1005</v>
      </c>
      <c r="H212" s="17" t="s">
        <v>901</v>
      </c>
      <c r="I212" s="18" t="s">
        <v>19</v>
      </c>
      <c r="J212" s="18" t="s">
        <v>137</v>
      </c>
      <c r="K212" s="18" t="s">
        <v>376</v>
      </c>
    </row>
    <row r="213" s="4" customFormat="1" ht="35" customHeight="1" spans="1:11">
      <c r="A213" s="10" t="s">
        <v>1006</v>
      </c>
      <c r="B213" s="18" t="s">
        <v>1007</v>
      </c>
      <c r="C213" s="12" t="s">
        <v>14</v>
      </c>
      <c r="D213" s="18">
        <v>25</v>
      </c>
      <c r="E213" s="18" t="s">
        <v>1008</v>
      </c>
      <c r="F213" s="17" t="s">
        <v>1009</v>
      </c>
      <c r="G213" s="18" t="s">
        <v>1010</v>
      </c>
      <c r="H213" s="17" t="s">
        <v>901</v>
      </c>
      <c r="I213" s="18" t="s">
        <v>19</v>
      </c>
      <c r="J213" s="18" t="s">
        <v>137</v>
      </c>
      <c r="K213" s="18" t="s">
        <v>376</v>
      </c>
    </row>
    <row r="214" s="4" customFormat="1" ht="35" customHeight="1" spans="1:11">
      <c r="A214" s="10" t="s">
        <v>1011</v>
      </c>
      <c r="B214" s="18" t="s">
        <v>1012</v>
      </c>
      <c r="C214" s="12" t="s">
        <v>44</v>
      </c>
      <c r="D214" s="18">
        <v>35</v>
      </c>
      <c r="E214" s="18" t="s">
        <v>1013</v>
      </c>
      <c r="F214" s="17" t="s">
        <v>1014</v>
      </c>
      <c r="G214" s="18" t="s">
        <v>1015</v>
      </c>
      <c r="H214" s="17" t="s">
        <v>901</v>
      </c>
      <c r="I214" s="18" t="s">
        <v>19</v>
      </c>
      <c r="J214" s="18" t="s">
        <v>137</v>
      </c>
      <c r="K214" s="18" t="s">
        <v>376</v>
      </c>
    </row>
    <row r="215" s="4" customFormat="1" ht="35" customHeight="1" spans="1:11">
      <c r="A215" s="10" t="s">
        <v>1016</v>
      </c>
      <c r="B215" s="18" t="s">
        <v>1017</v>
      </c>
      <c r="C215" s="12" t="s">
        <v>44</v>
      </c>
      <c r="D215" s="18">
        <v>26</v>
      </c>
      <c r="E215" s="18" t="s">
        <v>1018</v>
      </c>
      <c r="F215" s="17" t="s">
        <v>1019</v>
      </c>
      <c r="G215" s="18" t="s">
        <v>1020</v>
      </c>
      <c r="H215" s="17" t="s">
        <v>901</v>
      </c>
      <c r="I215" s="18" t="s">
        <v>19</v>
      </c>
      <c r="J215" s="18" t="s">
        <v>137</v>
      </c>
      <c r="K215" s="18" t="s">
        <v>376</v>
      </c>
    </row>
    <row r="216" s="4" customFormat="1" ht="35" customHeight="1" spans="1:11">
      <c r="A216" s="10" t="s">
        <v>1021</v>
      </c>
      <c r="B216" s="18" t="s">
        <v>1022</v>
      </c>
      <c r="C216" s="12" t="s">
        <v>44</v>
      </c>
      <c r="D216" s="18">
        <v>30</v>
      </c>
      <c r="E216" s="18" t="s">
        <v>1023</v>
      </c>
      <c r="F216" s="17" t="s">
        <v>1024</v>
      </c>
      <c r="G216" s="18" t="s">
        <v>1025</v>
      </c>
      <c r="H216" s="17" t="s">
        <v>901</v>
      </c>
      <c r="I216" s="18" t="s">
        <v>19</v>
      </c>
      <c r="J216" s="18" t="s">
        <v>137</v>
      </c>
      <c r="K216" s="18" t="s">
        <v>376</v>
      </c>
    </row>
    <row r="217" s="4" customFormat="1" ht="35" customHeight="1" spans="1:11">
      <c r="A217" s="10" t="s">
        <v>1026</v>
      </c>
      <c r="B217" s="18" t="s">
        <v>1027</v>
      </c>
      <c r="C217" s="12" t="s">
        <v>14</v>
      </c>
      <c r="D217" s="18">
        <v>26</v>
      </c>
      <c r="E217" s="18" t="s">
        <v>1028</v>
      </c>
      <c r="F217" s="17" t="s">
        <v>1029</v>
      </c>
      <c r="G217" s="18" t="s">
        <v>1030</v>
      </c>
      <c r="H217" s="17" t="s">
        <v>901</v>
      </c>
      <c r="I217" s="18" t="s">
        <v>19</v>
      </c>
      <c r="J217" s="18" t="s">
        <v>137</v>
      </c>
      <c r="K217" s="18" t="s">
        <v>376</v>
      </c>
    </row>
    <row r="218" s="4" customFormat="1" ht="35" customHeight="1" spans="1:11">
      <c r="A218" s="10" t="s">
        <v>1031</v>
      </c>
      <c r="B218" s="18" t="s">
        <v>1032</v>
      </c>
      <c r="C218" s="12" t="s">
        <v>44</v>
      </c>
      <c r="D218" s="18">
        <v>25</v>
      </c>
      <c r="E218" s="18" t="s">
        <v>1033</v>
      </c>
      <c r="F218" s="17" t="s">
        <v>1034</v>
      </c>
      <c r="G218" s="18" t="s">
        <v>1035</v>
      </c>
      <c r="H218" s="17" t="s">
        <v>901</v>
      </c>
      <c r="I218" s="18" t="s">
        <v>19</v>
      </c>
      <c r="J218" s="18" t="s">
        <v>137</v>
      </c>
      <c r="K218" s="18" t="s">
        <v>376</v>
      </c>
    </row>
    <row r="219" s="4" customFormat="1" ht="35" customHeight="1" spans="1:11">
      <c r="A219" s="10" t="s">
        <v>1036</v>
      </c>
      <c r="B219" s="18" t="s">
        <v>1037</v>
      </c>
      <c r="C219" s="12" t="s">
        <v>44</v>
      </c>
      <c r="D219" s="18">
        <v>25</v>
      </c>
      <c r="E219" s="18" t="s">
        <v>1038</v>
      </c>
      <c r="F219" s="17" t="s">
        <v>1039</v>
      </c>
      <c r="G219" s="18" t="s">
        <v>1040</v>
      </c>
      <c r="H219" s="17" t="s">
        <v>901</v>
      </c>
      <c r="I219" s="18" t="s">
        <v>19</v>
      </c>
      <c r="J219" s="18" t="s">
        <v>137</v>
      </c>
      <c r="K219" s="18" t="s">
        <v>376</v>
      </c>
    </row>
    <row r="220" s="4" customFormat="1" ht="35" customHeight="1" spans="1:11">
      <c r="A220" s="10" t="s">
        <v>1041</v>
      </c>
      <c r="B220" s="18" t="s">
        <v>1042</v>
      </c>
      <c r="C220" s="12" t="s">
        <v>14</v>
      </c>
      <c r="D220" s="18">
        <v>26</v>
      </c>
      <c r="E220" s="18" t="s">
        <v>1043</v>
      </c>
      <c r="F220" s="17" t="s">
        <v>1044</v>
      </c>
      <c r="G220" s="18" t="s">
        <v>1045</v>
      </c>
      <c r="H220" s="17" t="s">
        <v>901</v>
      </c>
      <c r="I220" s="18" t="s">
        <v>19</v>
      </c>
      <c r="J220" s="18" t="s">
        <v>137</v>
      </c>
      <c r="K220" s="18" t="s">
        <v>376</v>
      </c>
    </row>
    <row r="221" s="4" customFormat="1" ht="35" customHeight="1" spans="1:11">
      <c r="A221" s="10" t="s">
        <v>1046</v>
      </c>
      <c r="B221" s="18" t="s">
        <v>1047</v>
      </c>
      <c r="C221" s="12" t="s">
        <v>14</v>
      </c>
      <c r="D221" s="18">
        <v>26</v>
      </c>
      <c r="E221" s="18" t="s">
        <v>1048</v>
      </c>
      <c r="F221" s="17" t="s">
        <v>1049</v>
      </c>
      <c r="G221" s="18" t="s">
        <v>1050</v>
      </c>
      <c r="H221" s="17" t="s">
        <v>901</v>
      </c>
      <c r="I221" s="18" t="s">
        <v>19</v>
      </c>
      <c r="J221" s="18" t="s">
        <v>137</v>
      </c>
      <c r="K221" s="18" t="s">
        <v>376</v>
      </c>
    </row>
    <row r="222" s="4" customFormat="1" ht="35" customHeight="1" spans="1:11">
      <c r="A222" s="10" t="s">
        <v>1051</v>
      </c>
      <c r="B222" s="18" t="s">
        <v>1052</v>
      </c>
      <c r="C222" s="12" t="s">
        <v>44</v>
      </c>
      <c r="D222" s="18">
        <v>29</v>
      </c>
      <c r="E222" s="18" t="s">
        <v>1053</v>
      </c>
      <c r="F222" s="17" t="s">
        <v>1054</v>
      </c>
      <c r="G222" s="18" t="s">
        <v>1055</v>
      </c>
      <c r="H222" s="17" t="s">
        <v>901</v>
      </c>
      <c r="I222" s="18" t="s">
        <v>19</v>
      </c>
      <c r="J222" s="18" t="s">
        <v>137</v>
      </c>
      <c r="K222" s="18" t="s">
        <v>376</v>
      </c>
    </row>
    <row r="223" s="4" customFormat="1" ht="35" customHeight="1" spans="1:11">
      <c r="A223" s="10" t="s">
        <v>1056</v>
      </c>
      <c r="B223" s="18" t="s">
        <v>1057</v>
      </c>
      <c r="C223" s="12" t="s">
        <v>14</v>
      </c>
      <c r="D223" s="18">
        <v>25</v>
      </c>
      <c r="E223" s="18" t="s">
        <v>1058</v>
      </c>
      <c r="F223" s="17" t="s">
        <v>1059</v>
      </c>
      <c r="G223" s="18" t="s">
        <v>1060</v>
      </c>
      <c r="H223" s="17" t="s">
        <v>901</v>
      </c>
      <c r="I223" s="18" t="s">
        <v>19</v>
      </c>
      <c r="J223" s="18" t="s">
        <v>137</v>
      </c>
      <c r="K223" s="18" t="s">
        <v>376</v>
      </c>
    </row>
    <row r="224" s="4" customFormat="1" ht="35" customHeight="1" spans="1:11">
      <c r="A224" s="10" t="s">
        <v>1061</v>
      </c>
      <c r="B224" s="18" t="s">
        <v>1062</v>
      </c>
      <c r="C224" s="12" t="s">
        <v>44</v>
      </c>
      <c r="D224" s="18">
        <v>21</v>
      </c>
      <c r="E224" s="18" t="s">
        <v>1063</v>
      </c>
      <c r="F224" s="17" t="s">
        <v>1064</v>
      </c>
      <c r="G224" s="18" t="s">
        <v>1065</v>
      </c>
      <c r="H224" s="17" t="s">
        <v>901</v>
      </c>
      <c r="I224" s="18" t="s">
        <v>19</v>
      </c>
      <c r="J224" s="18" t="s">
        <v>137</v>
      </c>
      <c r="K224" s="18" t="s">
        <v>376</v>
      </c>
    </row>
    <row r="225" s="4" customFormat="1" ht="35" customHeight="1" spans="1:11">
      <c r="A225" s="10" t="s">
        <v>1066</v>
      </c>
      <c r="B225" s="18" t="s">
        <v>1067</v>
      </c>
      <c r="C225" s="12" t="s">
        <v>44</v>
      </c>
      <c r="D225" s="18">
        <v>35</v>
      </c>
      <c r="E225" s="18" t="s">
        <v>1068</v>
      </c>
      <c r="F225" s="17" t="s">
        <v>1069</v>
      </c>
      <c r="G225" s="18" t="s">
        <v>1070</v>
      </c>
      <c r="H225" s="17" t="s">
        <v>901</v>
      </c>
      <c r="I225" s="18" t="s">
        <v>19</v>
      </c>
      <c r="J225" s="18" t="s">
        <v>137</v>
      </c>
      <c r="K225" s="18" t="s">
        <v>376</v>
      </c>
    </row>
    <row r="226" s="4" customFormat="1" ht="35" customHeight="1" spans="1:11">
      <c r="A226" s="10" t="s">
        <v>1071</v>
      </c>
      <c r="B226" s="18" t="s">
        <v>1072</v>
      </c>
      <c r="C226" s="12" t="s">
        <v>44</v>
      </c>
      <c r="D226" s="18">
        <v>31</v>
      </c>
      <c r="E226" s="18" t="s">
        <v>1073</v>
      </c>
      <c r="F226" s="17" t="s">
        <v>1074</v>
      </c>
      <c r="G226" s="18" t="s">
        <v>1075</v>
      </c>
      <c r="H226" s="17" t="s">
        <v>901</v>
      </c>
      <c r="I226" s="18" t="s">
        <v>19</v>
      </c>
      <c r="J226" s="18" t="s">
        <v>137</v>
      </c>
      <c r="K226" s="18" t="s">
        <v>376</v>
      </c>
    </row>
    <row r="227" s="4" customFormat="1" ht="35" customHeight="1" spans="1:11">
      <c r="A227" s="10" t="s">
        <v>1076</v>
      </c>
      <c r="B227" s="18" t="s">
        <v>1077</v>
      </c>
      <c r="C227" s="12" t="s">
        <v>44</v>
      </c>
      <c r="D227" s="18">
        <v>27</v>
      </c>
      <c r="E227" s="18" t="s">
        <v>1078</v>
      </c>
      <c r="F227" s="17" t="s">
        <v>1079</v>
      </c>
      <c r="G227" s="18" t="s">
        <v>1080</v>
      </c>
      <c r="H227" s="17" t="s">
        <v>901</v>
      </c>
      <c r="I227" s="18" t="s">
        <v>19</v>
      </c>
      <c r="J227" s="18" t="s">
        <v>137</v>
      </c>
      <c r="K227" s="18" t="s">
        <v>376</v>
      </c>
    </row>
    <row r="228" s="4" customFormat="1" ht="35" customHeight="1" spans="1:11">
      <c r="A228" s="10" t="s">
        <v>1081</v>
      </c>
      <c r="B228" s="18" t="s">
        <v>1082</v>
      </c>
      <c r="C228" s="12" t="s">
        <v>14</v>
      </c>
      <c r="D228" s="18">
        <v>24</v>
      </c>
      <c r="E228" s="18" t="s">
        <v>1083</v>
      </c>
      <c r="F228" s="17" t="s">
        <v>1084</v>
      </c>
      <c r="G228" s="18" t="s">
        <v>1085</v>
      </c>
      <c r="H228" s="17" t="s">
        <v>901</v>
      </c>
      <c r="I228" s="18" t="s">
        <v>19</v>
      </c>
      <c r="J228" s="18" t="s">
        <v>137</v>
      </c>
      <c r="K228" s="18" t="s">
        <v>376</v>
      </c>
    </row>
    <row r="229" s="4" customFormat="1" ht="35" customHeight="1" spans="1:11">
      <c r="A229" s="10" t="s">
        <v>1086</v>
      </c>
      <c r="B229" s="18" t="s">
        <v>1087</v>
      </c>
      <c r="C229" s="12" t="s">
        <v>14</v>
      </c>
      <c r="D229" s="18">
        <v>23</v>
      </c>
      <c r="E229" s="18" t="s">
        <v>1088</v>
      </c>
      <c r="F229" s="17" t="s">
        <v>1089</v>
      </c>
      <c r="G229" s="18" t="s">
        <v>1090</v>
      </c>
      <c r="H229" s="17" t="s">
        <v>901</v>
      </c>
      <c r="I229" s="18" t="s">
        <v>19</v>
      </c>
      <c r="J229" s="18" t="s">
        <v>137</v>
      </c>
      <c r="K229" s="18" t="s">
        <v>376</v>
      </c>
    </row>
    <row r="230" s="4" customFormat="1" ht="35" customHeight="1" spans="1:11">
      <c r="A230" s="10" t="s">
        <v>1091</v>
      </c>
      <c r="B230" s="18" t="s">
        <v>1092</v>
      </c>
      <c r="C230" s="12" t="s">
        <v>14</v>
      </c>
      <c r="D230" s="18">
        <v>26</v>
      </c>
      <c r="E230" s="18" t="s">
        <v>1093</v>
      </c>
      <c r="F230" s="17" t="s">
        <v>1094</v>
      </c>
      <c r="G230" s="18" t="s">
        <v>1095</v>
      </c>
      <c r="H230" s="17" t="s">
        <v>901</v>
      </c>
      <c r="I230" s="18" t="s">
        <v>19</v>
      </c>
      <c r="J230" s="18" t="s">
        <v>137</v>
      </c>
      <c r="K230" s="18" t="s">
        <v>376</v>
      </c>
    </row>
    <row r="231" s="4" customFormat="1" ht="35" customHeight="1" spans="1:11">
      <c r="A231" s="10" t="s">
        <v>1096</v>
      </c>
      <c r="B231" s="18" t="s">
        <v>1097</v>
      </c>
      <c r="C231" s="12" t="s">
        <v>14</v>
      </c>
      <c r="D231" s="18">
        <v>31</v>
      </c>
      <c r="E231" s="18" t="s">
        <v>1098</v>
      </c>
      <c r="F231" s="17" t="s">
        <v>1099</v>
      </c>
      <c r="G231" s="18" t="s">
        <v>1100</v>
      </c>
      <c r="H231" s="17" t="s">
        <v>901</v>
      </c>
      <c r="I231" s="18" t="s">
        <v>19</v>
      </c>
      <c r="J231" s="18" t="s">
        <v>137</v>
      </c>
      <c r="K231" s="18" t="s">
        <v>376</v>
      </c>
    </row>
    <row r="232" s="4" customFormat="1" ht="35" customHeight="1" spans="1:11">
      <c r="A232" s="10" t="s">
        <v>1101</v>
      </c>
      <c r="B232" s="18" t="s">
        <v>1102</v>
      </c>
      <c r="C232" s="12" t="s">
        <v>44</v>
      </c>
      <c r="D232" s="18">
        <v>32</v>
      </c>
      <c r="E232" s="18" t="s">
        <v>1103</v>
      </c>
      <c r="F232" s="17" t="s">
        <v>1104</v>
      </c>
      <c r="G232" s="18" t="s">
        <v>1105</v>
      </c>
      <c r="H232" s="17" t="s">
        <v>901</v>
      </c>
      <c r="I232" s="18" t="s">
        <v>19</v>
      </c>
      <c r="J232" s="18" t="s">
        <v>137</v>
      </c>
      <c r="K232" s="18" t="s">
        <v>376</v>
      </c>
    </row>
    <row r="233" s="4" customFormat="1" ht="35" customHeight="1" spans="1:11">
      <c r="A233" s="10" t="s">
        <v>1106</v>
      </c>
      <c r="B233" s="18" t="s">
        <v>1107</v>
      </c>
      <c r="C233" s="12" t="s">
        <v>44</v>
      </c>
      <c r="D233" s="18">
        <v>28</v>
      </c>
      <c r="E233" s="18" t="s">
        <v>1108</v>
      </c>
      <c r="F233" s="17" t="s">
        <v>1109</v>
      </c>
      <c r="G233" s="18" t="s">
        <v>1110</v>
      </c>
      <c r="H233" s="17" t="s">
        <v>901</v>
      </c>
      <c r="I233" s="18" t="s">
        <v>19</v>
      </c>
      <c r="J233" s="18" t="s">
        <v>137</v>
      </c>
      <c r="K233" s="18" t="s">
        <v>376</v>
      </c>
    </row>
    <row r="234" s="4" customFormat="1" ht="35" customHeight="1" spans="1:11">
      <c r="A234" s="10" t="s">
        <v>1111</v>
      </c>
      <c r="B234" s="18" t="s">
        <v>1112</v>
      </c>
      <c r="C234" s="12" t="s">
        <v>44</v>
      </c>
      <c r="D234" s="18">
        <v>35</v>
      </c>
      <c r="E234" s="18" t="s">
        <v>1113</v>
      </c>
      <c r="F234" s="17" t="s">
        <v>1114</v>
      </c>
      <c r="G234" s="18" t="s">
        <v>1115</v>
      </c>
      <c r="H234" s="17" t="s">
        <v>901</v>
      </c>
      <c r="I234" s="18" t="s">
        <v>19</v>
      </c>
      <c r="J234" s="18" t="s">
        <v>137</v>
      </c>
      <c r="K234" s="18" t="s">
        <v>376</v>
      </c>
    </row>
    <row r="235" s="4" customFormat="1" ht="35" customHeight="1" spans="1:11">
      <c r="A235" s="10" t="s">
        <v>1116</v>
      </c>
      <c r="B235" s="18" t="s">
        <v>1117</v>
      </c>
      <c r="C235" s="12" t="s">
        <v>14</v>
      </c>
      <c r="D235" s="18">
        <v>37</v>
      </c>
      <c r="E235" s="18" t="s">
        <v>1118</v>
      </c>
      <c r="F235" s="17" t="s">
        <v>1119</v>
      </c>
      <c r="G235" s="18" t="s">
        <v>1120</v>
      </c>
      <c r="H235" s="17" t="s">
        <v>901</v>
      </c>
      <c r="I235" s="18" t="s">
        <v>19</v>
      </c>
      <c r="J235" s="18" t="s">
        <v>137</v>
      </c>
      <c r="K235" s="18" t="s">
        <v>376</v>
      </c>
    </row>
    <row r="236" s="4" customFormat="1" ht="35" customHeight="1" spans="1:11">
      <c r="A236" s="10" t="s">
        <v>1121</v>
      </c>
      <c r="B236" s="18" t="s">
        <v>1122</v>
      </c>
      <c r="C236" s="12" t="s">
        <v>44</v>
      </c>
      <c r="D236" s="18">
        <v>41</v>
      </c>
      <c r="E236" s="18" t="s">
        <v>1123</v>
      </c>
      <c r="F236" s="17" t="s">
        <v>1124</v>
      </c>
      <c r="G236" s="18" t="s">
        <v>1125</v>
      </c>
      <c r="H236" s="17" t="s">
        <v>901</v>
      </c>
      <c r="I236" s="18" t="s">
        <v>19</v>
      </c>
      <c r="J236" s="18" t="s">
        <v>137</v>
      </c>
      <c r="K236" s="18" t="s">
        <v>376</v>
      </c>
    </row>
    <row r="237" s="4" customFormat="1" ht="35" customHeight="1" spans="1:11">
      <c r="A237" s="10" t="s">
        <v>1126</v>
      </c>
      <c r="B237" s="18" t="s">
        <v>1127</v>
      </c>
      <c r="C237" s="12" t="s">
        <v>14</v>
      </c>
      <c r="D237" s="18">
        <v>26</v>
      </c>
      <c r="E237" s="18" t="s">
        <v>1128</v>
      </c>
      <c r="F237" s="17" t="s">
        <v>1129</v>
      </c>
      <c r="G237" s="18" t="s">
        <v>1130</v>
      </c>
      <c r="H237" s="17" t="s">
        <v>901</v>
      </c>
      <c r="I237" s="18" t="s">
        <v>19</v>
      </c>
      <c r="J237" s="18" t="s">
        <v>137</v>
      </c>
      <c r="K237" s="18" t="s">
        <v>376</v>
      </c>
    </row>
    <row r="238" s="4" customFormat="1" ht="35" customHeight="1" spans="1:11">
      <c r="A238" s="10" t="s">
        <v>1131</v>
      </c>
      <c r="B238" s="18" t="s">
        <v>1132</v>
      </c>
      <c r="C238" s="12" t="s">
        <v>44</v>
      </c>
      <c r="D238" s="18">
        <v>26</v>
      </c>
      <c r="E238" s="18" t="s">
        <v>1133</v>
      </c>
      <c r="F238" s="17" t="s">
        <v>1134</v>
      </c>
      <c r="G238" s="18" t="s">
        <v>1135</v>
      </c>
      <c r="H238" s="17" t="s">
        <v>901</v>
      </c>
      <c r="I238" s="18" t="s">
        <v>19</v>
      </c>
      <c r="J238" s="18" t="s">
        <v>137</v>
      </c>
      <c r="K238" s="18" t="s">
        <v>376</v>
      </c>
    </row>
    <row r="239" s="4" customFormat="1" ht="35" customHeight="1" spans="1:11">
      <c r="A239" s="10" t="s">
        <v>1136</v>
      </c>
      <c r="B239" s="18" t="s">
        <v>1137</v>
      </c>
      <c r="C239" s="12" t="s">
        <v>14</v>
      </c>
      <c r="D239" s="18">
        <v>30</v>
      </c>
      <c r="E239" s="18" t="s">
        <v>1138</v>
      </c>
      <c r="F239" s="17" t="s">
        <v>1139</v>
      </c>
      <c r="G239" s="18" t="s">
        <v>1140</v>
      </c>
      <c r="H239" s="17" t="s">
        <v>901</v>
      </c>
      <c r="I239" s="18" t="s">
        <v>19</v>
      </c>
      <c r="J239" s="18" t="s">
        <v>137</v>
      </c>
      <c r="K239" s="18" t="s">
        <v>376</v>
      </c>
    </row>
    <row r="240" s="4" customFormat="1" ht="35" customHeight="1" spans="1:11">
      <c r="A240" s="10" t="s">
        <v>1141</v>
      </c>
      <c r="B240" s="18" t="s">
        <v>1142</v>
      </c>
      <c r="C240" s="12" t="s">
        <v>44</v>
      </c>
      <c r="D240" s="18">
        <v>39</v>
      </c>
      <c r="E240" s="18" t="s">
        <v>1143</v>
      </c>
      <c r="F240" s="17" t="s">
        <v>1144</v>
      </c>
      <c r="G240" s="18" t="s">
        <v>1145</v>
      </c>
      <c r="H240" s="17" t="s">
        <v>901</v>
      </c>
      <c r="I240" s="18" t="s">
        <v>19</v>
      </c>
      <c r="J240" s="18" t="s">
        <v>137</v>
      </c>
      <c r="K240" s="18" t="s">
        <v>376</v>
      </c>
    </row>
    <row r="241" s="4" customFormat="1" ht="35" customHeight="1" spans="1:11">
      <c r="A241" s="10" t="s">
        <v>1146</v>
      </c>
      <c r="B241" s="18" t="s">
        <v>1147</v>
      </c>
      <c r="C241" s="12" t="s">
        <v>44</v>
      </c>
      <c r="D241" s="18">
        <v>26</v>
      </c>
      <c r="E241" s="18" t="s">
        <v>1148</v>
      </c>
      <c r="F241" s="17" t="s">
        <v>1149</v>
      </c>
      <c r="G241" s="18" t="s">
        <v>1150</v>
      </c>
      <c r="H241" s="17" t="s">
        <v>901</v>
      </c>
      <c r="I241" s="18" t="s">
        <v>19</v>
      </c>
      <c r="J241" s="18" t="s">
        <v>137</v>
      </c>
      <c r="K241" s="18" t="s">
        <v>376</v>
      </c>
    </row>
    <row r="242" s="4" customFormat="1" ht="35" customHeight="1" spans="1:11">
      <c r="A242" s="10" t="s">
        <v>1151</v>
      </c>
      <c r="B242" s="18" t="s">
        <v>1152</v>
      </c>
      <c r="C242" s="12" t="s">
        <v>44</v>
      </c>
      <c r="D242" s="18">
        <v>35</v>
      </c>
      <c r="E242" s="18" t="s">
        <v>1153</v>
      </c>
      <c r="F242" s="17" t="s">
        <v>1154</v>
      </c>
      <c r="G242" s="18" t="s">
        <v>1155</v>
      </c>
      <c r="H242" s="17" t="s">
        <v>901</v>
      </c>
      <c r="I242" s="18" t="s">
        <v>19</v>
      </c>
      <c r="J242" s="18" t="s">
        <v>137</v>
      </c>
      <c r="K242" s="18" t="s">
        <v>376</v>
      </c>
    </row>
    <row r="243" s="4" customFormat="1" ht="35" customHeight="1" spans="1:11">
      <c r="A243" s="10" t="s">
        <v>1156</v>
      </c>
      <c r="B243" s="18" t="s">
        <v>1157</v>
      </c>
      <c r="C243" s="12" t="s">
        <v>44</v>
      </c>
      <c r="D243" s="18">
        <v>25</v>
      </c>
      <c r="E243" s="18" t="s">
        <v>1158</v>
      </c>
      <c r="F243" s="17" t="s">
        <v>1159</v>
      </c>
      <c r="G243" s="18" t="s">
        <v>1160</v>
      </c>
      <c r="H243" s="17" t="s">
        <v>901</v>
      </c>
      <c r="I243" s="18" t="s">
        <v>19</v>
      </c>
      <c r="J243" s="18" t="s">
        <v>137</v>
      </c>
      <c r="K243" s="18" t="s">
        <v>376</v>
      </c>
    </row>
    <row r="244" s="4" customFormat="1" ht="35" customHeight="1" spans="1:11">
      <c r="A244" s="10" t="s">
        <v>1161</v>
      </c>
      <c r="B244" s="18" t="s">
        <v>1162</v>
      </c>
      <c r="C244" s="12" t="s">
        <v>14</v>
      </c>
      <c r="D244" s="18">
        <v>24</v>
      </c>
      <c r="E244" s="18" t="s">
        <v>1163</v>
      </c>
      <c r="F244" s="17" t="s">
        <v>1164</v>
      </c>
      <c r="G244" s="18" t="s">
        <v>1165</v>
      </c>
      <c r="H244" s="17" t="s">
        <v>901</v>
      </c>
      <c r="I244" s="18" t="s">
        <v>19</v>
      </c>
      <c r="J244" s="18" t="s">
        <v>137</v>
      </c>
      <c r="K244" s="18" t="s">
        <v>376</v>
      </c>
    </row>
    <row r="245" s="4" customFormat="1" ht="35" customHeight="1" spans="1:11">
      <c r="A245" s="10" t="s">
        <v>1166</v>
      </c>
      <c r="B245" s="18" t="s">
        <v>1167</v>
      </c>
      <c r="C245" s="12" t="s">
        <v>44</v>
      </c>
      <c r="D245" s="18">
        <v>25</v>
      </c>
      <c r="E245" s="18" t="s">
        <v>1168</v>
      </c>
      <c r="F245" s="17" t="s">
        <v>1169</v>
      </c>
      <c r="G245" s="18" t="s">
        <v>1170</v>
      </c>
      <c r="H245" s="17" t="s">
        <v>901</v>
      </c>
      <c r="I245" s="18" t="s">
        <v>19</v>
      </c>
      <c r="J245" s="18" t="s">
        <v>137</v>
      </c>
      <c r="K245" s="18" t="s">
        <v>376</v>
      </c>
    </row>
    <row r="246" s="4" customFormat="1" ht="35" customHeight="1" spans="1:11">
      <c r="A246" s="10" t="s">
        <v>1171</v>
      </c>
      <c r="B246" s="18" t="s">
        <v>1172</v>
      </c>
      <c r="C246" s="12" t="s">
        <v>14</v>
      </c>
      <c r="D246" s="18">
        <v>23</v>
      </c>
      <c r="E246" s="18" t="s">
        <v>1173</v>
      </c>
      <c r="F246" s="17" t="s">
        <v>1174</v>
      </c>
      <c r="G246" s="18" t="s">
        <v>1175</v>
      </c>
      <c r="H246" s="17" t="s">
        <v>901</v>
      </c>
      <c r="I246" s="18" t="s">
        <v>19</v>
      </c>
      <c r="J246" s="18" t="s">
        <v>137</v>
      </c>
      <c r="K246" s="18" t="s">
        <v>376</v>
      </c>
    </row>
    <row r="247" s="4" customFormat="1" ht="35" customHeight="1" spans="1:11">
      <c r="A247" s="10" t="s">
        <v>1176</v>
      </c>
      <c r="B247" s="18" t="s">
        <v>1177</v>
      </c>
      <c r="C247" s="12" t="s">
        <v>44</v>
      </c>
      <c r="D247" s="18">
        <v>25</v>
      </c>
      <c r="E247" s="18" t="s">
        <v>1178</v>
      </c>
      <c r="F247" s="17" t="s">
        <v>1179</v>
      </c>
      <c r="G247" s="18" t="s">
        <v>1180</v>
      </c>
      <c r="H247" s="17" t="s">
        <v>901</v>
      </c>
      <c r="I247" s="18" t="s">
        <v>19</v>
      </c>
      <c r="J247" s="18" t="s">
        <v>137</v>
      </c>
      <c r="K247" s="18" t="s">
        <v>376</v>
      </c>
    </row>
    <row r="248" s="4" customFormat="1" ht="35" customHeight="1" spans="1:11">
      <c r="A248" s="10" t="s">
        <v>1181</v>
      </c>
      <c r="B248" s="18" t="s">
        <v>1182</v>
      </c>
      <c r="C248" s="12" t="s">
        <v>14</v>
      </c>
      <c r="D248" s="18">
        <v>27</v>
      </c>
      <c r="E248" s="18" t="s">
        <v>1183</v>
      </c>
      <c r="F248" s="17" t="s">
        <v>1184</v>
      </c>
      <c r="G248" s="18" t="s">
        <v>1185</v>
      </c>
      <c r="H248" s="17" t="s">
        <v>901</v>
      </c>
      <c r="I248" s="18" t="s">
        <v>19</v>
      </c>
      <c r="J248" s="18" t="s">
        <v>137</v>
      </c>
      <c r="K248" s="18" t="s">
        <v>376</v>
      </c>
    </row>
    <row r="249" s="4" customFormat="1" ht="35" customHeight="1" spans="1:11">
      <c r="A249" s="10" t="s">
        <v>1186</v>
      </c>
      <c r="B249" s="18" t="s">
        <v>1187</v>
      </c>
      <c r="C249" s="12" t="s">
        <v>14</v>
      </c>
      <c r="D249" s="18">
        <v>26</v>
      </c>
      <c r="E249" s="18" t="s">
        <v>1188</v>
      </c>
      <c r="F249" s="17" t="s">
        <v>1189</v>
      </c>
      <c r="G249" s="18" t="s">
        <v>1190</v>
      </c>
      <c r="H249" s="17" t="s">
        <v>901</v>
      </c>
      <c r="I249" s="18" t="s">
        <v>19</v>
      </c>
      <c r="J249" s="18" t="s">
        <v>137</v>
      </c>
      <c r="K249" s="18" t="s">
        <v>376</v>
      </c>
    </row>
    <row r="250" s="4" customFormat="1" ht="35" customHeight="1" spans="1:11">
      <c r="A250" s="10" t="s">
        <v>1191</v>
      </c>
      <c r="B250" s="18" t="s">
        <v>1192</v>
      </c>
      <c r="C250" s="12" t="s">
        <v>44</v>
      </c>
      <c r="D250" s="18">
        <v>38</v>
      </c>
      <c r="E250" s="18" t="s">
        <v>1193</v>
      </c>
      <c r="F250" s="17" t="s">
        <v>1194</v>
      </c>
      <c r="G250" s="18" t="s">
        <v>1195</v>
      </c>
      <c r="H250" s="17" t="s">
        <v>901</v>
      </c>
      <c r="I250" s="18" t="s">
        <v>19</v>
      </c>
      <c r="J250" s="18" t="s">
        <v>137</v>
      </c>
      <c r="K250" s="18" t="s">
        <v>376</v>
      </c>
    </row>
    <row r="251" s="4" customFormat="1" ht="35" customHeight="1" spans="1:11">
      <c r="A251" s="10" t="s">
        <v>1196</v>
      </c>
      <c r="B251" s="18" t="s">
        <v>1197</v>
      </c>
      <c r="C251" s="12" t="s">
        <v>44</v>
      </c>
      <c r="D251" s="18">
        <v>30</v>
      </c>
      <c r="E251" s="18" t="s">
        <v>1198</v>
      </c>
      <c r="F251" s="17" t="s">
        <v>1199</v>
      </c>
      <c r="G251" s="18" t="s">
        <v>1200</v>
      </c>
      <c r="H251" s="17" t="s">
        <v>901</v>
      </c>
      <c r="I251" s="18" t="s">
        <v>19</v>
      </c>
      <c r="J251" s="18" t="s">
        <v>137</v>
      </c>
      <c r="K251" s="18" t="s">
        <v>376</v>
      </c>
    </row>
    <row r="252" s="4" customFormat="1" ht="35" customHeight="1" spans="1:11">
      <c r="A252" s="10" t="s">
        <v>1201</v>
      </c>
      <c r="B252" s="18" t="s">
        <v>1202</v>
      </c>
      <c r="C252" s="12" t="s">
        <v>44</v>
      </c>
      <c r="D252" s="18">
        <v>24</v>
      </c>
      <c r="E252" s="18" t="s">
        <v>1203</v>
      </c>
      <c r="F252" s="17" t="s">
        <v>1194</v>
      </c>
      <c r="G252" s="18" t="s">
        <v>1204</v>
      </c>
      <c r="H252" s="17" t="s">
        <v>901</v>
      </c>
      <c r="I252" s="18" t="s">
        <v>19</v>
      </c>
      <c r="J252" s="18" t="s">
        <v>137</v>
      </c>
      <c r="K252" s="18" t="s">
        <v>376</v>
      </c>
    </row>
    <row r="253" s="4" customFormat="1" ht="35" customHeight="1" spans="1:11">
      <c r="A253" s="10" t="s">
        <v>1205</v>
      </c>
      <c r="B253" s="18" t="s">
        <v>1206</v>
      </c>
      <c r="C253" s="12" t="s">
        <v>14</v>
      </c>
      <c r="D253" s="18">
        <v>26</v>
      </c>
      <c r="E253" s="18" t="s">
        <v>1207</v>
      </c>
      <c r="F253" s="17" t="s">
        <v>1208</v>
      </c>
      <c r="G253" s="18" t="s">
        <v>1209</v>
      </c>
      <c r="H253" s="17" t="s">
        <v>901</v>
      </c>
      <c r="I253" s="18" t="s">
        <v>19</v>
      </c>
      <c r="J253" s="18" t="s">
        <v>137</v>
      </c>
      <c r="K253" s="18" t="s">
        <v>376</v>
      </c>
    </row>
    <row r="254" s="4" customFormat="1" ht="35" customHeight="1" spans="1:11">
      <c r="A254" s="10" t="s">
        <v>1210</v>
      </c>
      <c r="B254" s="18" t="s">
        <v>1211</v>
      </c>
      <c r="C254" s="12" t="s">
        <v>44</v>
      </c>
      <c r="D254" s="18">
        <v>32</v>
      </c>
      <c r="E254" s="18" t="s">
        <v>1212</v>
      </c>
      <c r="F254" s="17" t="s">
        <v>1213</v>
      </c>
      <c r="G254" s="18" t="s">
        <v>1214</v>
      </c>
      <c r="H254" s="17" t="s">
        <v>901</v>
      </c>
      <c r="I254" s="18" t="s">
        <v>19</v>
      </c>
      <c r="J254" s="18" t="s">
        <v>137</v>
      </c>
      <c r="K254" s="18" t="s">
        <v>376</v>
      </c>
    </row>
    <row r="255" s="4" customFormat="1" ht="35" customHeight="1" spans="1:11">
      <c r="A255" s="10" t="s">
        <v>1215</v>
      </c>
      <c r="B255" s="18" t="s">
        <v>1216</v>
      </c>
      <c r="C255" s="12" t="s">
        <v>44</v>
      </c>
      <c r="D255" s="18">
        <v>27</v>
      </c>
      <c r="E255" s="18" t="s">
        <v>1217</v>
      </c>
      <c r="F255" s="17" t="s">
        <v>1218</v>
      </c>
      <c r="G255" s="18" t="s">
        <v>1219</v>
      </c>
      <c r="H255" s="17" t="s">
        <v>901</v>
      </c>
      <c r="I255" s="18" t="s">
        <v>19</v>
      </c>
      <c r="J255" s="18" t="s">
        <v>137</v>
      </c>
      <c r="K255" s="18" t="s">
        <v>376</v>
      </c>
    </row>
    <row r="256" s="4" customFormat="1" ht="35" customHeight="1" spans="1:11">
      <c r="A256" s="10" t="s">
        <v>1220</v>
      </c>
      <c r="B256" s="18" t="s">
        <v>1221</v>
      </c>
      <c r="C256" s="12" t="s">
        <v>14</v>
      </c>
      <c r="D256" s="18">
        <v>33</v>
      </c>
      <c r="E256" s="18" t="s">
        <v>1222</v>
      </c>
      <c r="F256" s="17" t="s">
        <v>1223</v>
      </c>
      <c r="G256" s="18" t="s">
        <v>1224</v>
      </c>
      <c r="H256" s="17" t="s">
        <v>901</v>
      </c>
      <c r="I256" s="18" t="s">
        <v>19</v>
      </c>
      <c r="J256" s="18" t="s">
        <v>137</v>
      </c>
      <c r="K256" s="18" t="s">
        <v>376</v>
      </c>
    </row>
    <row r="257" s="4" customFormat="1" ht="35" customHeight="1" spans="1:11">
      <c r="A257" s="10" t="s">
        <v>1225</v>
      </c>
      <c r="B257" s="18" t="s">
        <v>1226</v>
      </c>
      <c r="C257" s="12" t="s">
        <v>44</v>
      </c>
      <c r="D257" s="18">
        <v>24</v>
      </c>
      <c r="E257" s="18" t="s">
        <v>1227</v>
      </c>
      <c r="F257" s="17" t="s">
        <v>1228</v>
      </c>
      <c r="G257" s="18" t="s">
        <v>1229</v>
      </c>
      <c r="H257" s="17" t="s">
        <v>901</v>
      </c>
      <c r="I257" s="18" t="s">
        <v>19</v>
      </c>
      <c r="J257" s="18" t="s">
        <v>137</v>
      </c>
      <c r="K257" s="18" t="s">
        <v>376</v>
      </c>
    </row>
    <row r="258" s="4" customFormat="1" ht="35" customHeight="1" spans="1:11">
      <c r="A258" s="10" t="s">
        <v>1230</v>
      </c>
      <c r="B258" s="18" t="s">
        <v>1231</v>
      </c>
      <c r="C258" s="12" t="s">
        <v>14</v>
      </c>
      <c r="D258" s="18">
        <v>29</v>
      </c>
      <c r="E258" s="18" t="s">
        <v>1232</v>
      </c>
      <c r="F258" s="17" t="s">
        <v>1233</v>
      </c>
      <c r="G258" s="18" t="s">
        <v>1234</v>
      </c>
      <c r="H258" s="17" t="s">
        <v>901</v>
      </c>
      <c r="I258" s="18" t="s">
        <v>19</v>
      </c>
      <c r="J258" s="18" t="s">
        <v>137</v>
      </c>
      <c r="K258" s="18" t="s">
        <v>376</v>
      </c>
    </row>
    <row r="259" s="4" customFormat="1" ht="35" customHeight="1" spans="1:11">
      <c r="A259" s="10" t="s">
        <v>1235</v>
      </c>
      <c r="B259" s="18" t="s">
        <v>1236</v>
      </c>
      <c r="C259" s="12" t="s">
        <v>14</v>
      </c>
      <c r="D259" s="18">
        <v>28</v>
      </c>
      <c r="E259" s="18" t="s">
        <v>1237</v>
      </c>
      <c r="F259" s="17" t="s">
        <v>1238</v>
      </c>
      <c r="G259" s="18" t="s">
        <v>1239</v>
      </c>
      <c r="H259" s="17" t="s">
        <v>901</v>
      </c>
      <c r="I259" s="18" t="s">
        <v>19</v>
      </c>
      <c r="J259" s="18" t="s">
        <v>137</v>
      </c>
      <c r="K259" s="18" t="s">
        <v>376</v>
      </c>
    </row>
    <row r="260" s="4" customFormat="1" ht="35" customHeight="1" spans="1:11">
      <c r="A260" s="10" t="s">
        <v>1240</v>
      </c>
      <c r="B260" s="18" t="s">
        <v>1241</v>
      </c>
      <c r="C260" s="12" t="s">
        <v>14</v>
      </c>
      <c r="D260" s="18">
        <v>42</v>
      </c>
      <c r="E260" s="18" t="s">
        <v>1242</v>
      </c>
      <c r="F260" s="17" t="s">
        <v>1243</v>
      </c>
      <c r="G260" s="18" t="s">
        <v>1244</v>
      </c>
      <c r="H260" s="17" t="s">
        <v>901</v>
      </c>
      <c r="I260" s="18" t="s">
        <v>19</v>
      </c>
      <c r="J260" s="18" t="s">
        <v>137</v>
      </c>
      <c r="K260" s="18" t="s">
        <v>376</v>
      </c>
    </row>
    <row r="261" s="4" customFormat="1" ht="35" customHeight="1" spans="1:11">
      <c r="A261" s="10" t="s">
        <v>1245</v>
      </c>
      <c r="B261" s="18" t="s">
        <v>1246</v>
      </c>
      <c r="C261" s="12" t="s">
        <v>14</v>
      </c>
      <c r="D261" s="18">
        <v>27</v>
      </c>
      <c r="E261" s="18" t="s">
        <v>1247</v>
      </c>
      <c r="F261" s="17" t="s">
        <v>1248</v>
      </c>
      <c r="G261" s="18" t="s">
        <v>1249</v>
      </c>
      <c r="H261" s="17" t="s">
        <v>901</v>
      </c>
      <c r="I261" s="18" t="s">
        <v>19</v>
      </c>
      <c r="J261" s="18" t="s">
        <v>137</v>
      </c>
      <c r="K261" s="18" t="s">
        <v>376</v>
      </c>
    </row>
    <row r="262" s="4" customFormat="1" ht="35" customHeight="1" spans="1:11">
      <c r="A262" s="10" t="s">
        <v>1250</v>
      </c>
      <c r="B262" s="18" t="s">
        <v>1251</v>
      </c>
      <c r="C262" s="12" t="s">
        <v>14</v>
      </c>
      <c r="D262" s="18">
        <v>39</v>
      </c>
      <c r="E262" s="18" t="s">
        <v>1252</v>
      </c>
      <c r="F262" s="17" t="s">
        <v>1253</v>
      </c>
      <c r="G262" s="18" t="s">
        <v>1254</v>
      </c>
      <c r="H262" s="17" t="s">
        <v>901</v>
      </c>
      <c r="I262" s="18" t="s">
        <v>19</v>
      </c>
      <c r="J262" s="18" t="s">
        <v>137</v>
      </c>
      <c r="K262" s="18" t="s">
        <v>376</v>
      </c>
    </row>
    <row r="263" s="4" customFormat="1" ht="35" customHeight="1" spans="1:11">
      <c r="A263" s="10" t="s">
        <v>1255</v>
      </c>
      <c r="B263" s="18" t="s">
        <v>1256</v>
      </c>
      <c r="C263" s="12" t="s">
        <v>44</v>
      </c>
      <c r="D263" s="18">
        <v>28</v>
      </c>
      <c r="E263" s="18" t="s">
        <v>1257</v>
      </c>
      <c r="F263" s="17" t="s">
        <v>1258</v>
      </c>
      <c r="G263" s="18" t="s">
        <v>1259</v>
      </c>
      <c r="H263" s="17" t="s">
        <v>901</v>
      </c>
      <c r="I263" s="18" t="s">
        <v>19</v>
      </c>
      <c r="J263" s="18" t="s">
        <v>137</v>
      </c>
      <c r="K263" s="18" t="s">
        <v>376</v>
      </c>
    </row>
    <row r="264" s="4" customFormat="1" ht="35" customHeight="1" spans="1:11">
      <c r="A264" s="10" t="s">
        <v>1260</v>
      </c>
      <c r="B264" s="21" t="s">
        <v>1261</v>
      </c>
      <c r="C264" s="12" t="s">
        <v>44</v>
      </c>
      <c r="D264" s="18">
        <v>36</v>
      </c>
      <c r="E264" s="21" t="s">
        <v>1262</v>
      </c>
      <c r="F264" s="17" t="s">
        <v>1263</v>
      </c>
      <c r="G264" s="18">
        <v>13891564568</v>
      </c>
      <c r="H264" s="17" t="s">
        <v>901</v>
      </c>
      <c r="I264" s="18" t="s">
        <v>19</v>
      </c>
      <c r="J264" s="18" t="s">
        <v>137</v>
      </c>
      <c r="K264" s="18" t="s">
        <v>376</v>
      </c>
    </row>
    <row r="265" s="4" customFormat="1" ht="35" customHeight="1" spans="1:11">
      <c r="A265" s="10" t="s">
        <v>1264</v>
      </c>
      <c r="B265" s="21" t="s">
        <v>1265</v>
      </c>
      <c r="C265" s="12" t="s">
        <v>44</v>
      </c>
      <c r="D265" s="18">
        <v>35</v>
      </c>
      <c r="E265" s="21" t="s">
        <v>1266</v>
      </c>
      <c r="F265" s="17" t="s">
        <v>1267</v>
      </c>
      <c r="G265" s="18">
        <v>18992579319</v>
      </c>
      <c r="H265" s="17" t="s">
        <v>901</v>
      </c>
      <c r="I265" s="18" t="s">
        <v>19</v>
      </c>
      <c r="J265" s="18" t="s">
        <v>137</v>
      </c>
      <c r="K265" s="18" t="s">
        <v>376</v>
      </c>
    </row>
    <row r="266" s="4" customFormat="1" ht="35" customHeight="1" spans="1:11">
      <c r="A266" s="10" t="s">
        <v>1268</v>
      </c>
      <c r="B266" s="21" t="s">
        <v>1269</v>
      </c>
      <c r="C266" s="12" t="s">
        <v>44</v>
      </c>
      <c r="D266" s="18">
        <v>29</v>
      </c>
      <c r="E266" s="21" t="s">
        <v>1270</v>
      </c>
      <c r="F266" s="17" t="s">
        <v>1271</v>
      </c>
      <c r="G266" s="18" t="s">
        <v>1272</v>
      </c>
      <c r="H266" s="17" t="s">
        <v>901</v>
      </c>
      <c r="I266" s="18" t="s">
        <v>19</v>
      </c>
      <c r="J266" s="18" t="s">
        <v>137</v>
      </c>
      <c r="K266" s="18" t="s">
        <v>376</v>
      </c>
    </row>
    <row r="267" s="4" customFormat="1" ht="35" customHeight="1" spans="1:11">
      <c r="A267" s="10" t="s">
        <v>1273</v>
      </c>
      <c r="B267" s="21" t="s">
        <v>1274</v>
      </c>
      <c r="C267" s="12" t="s">
        <v>44</v>
      </c>
      <c r="D267" s="18">
        <v>47</v>
      </c>
      <c r="E267" s="21" t="s">
        <v>1275</v>
      </c>
      <c r="F267" s="17" t="s">
        <v>1276</v>
      </c>
      <c r="G267" s="18" t="s">
        <v>1277</v>
      </c>
      <c r="H267" s="17" t="s">
        <v>901</v>
      </c>
      <c r="I267" s="18" t="s">
        <v>19</v>
      </c>
      <c r="J267" s="18" t="s">
        <v>137</v>
      </c>
      <c r="K267" s="18" t="s">
        <v>376</v>
      </c>
    </row>
    <row r="268" s="4" customFormat="1" ht="35" customHeight="1" spans="1:11">
      <c r="A268" s="10" t="s">
        <v>1278</v>
      </c>
      <c r="B268" s="21" t="s">
        <v>1279</v>
      </c>
      <c r="C268" s="12" t="s">
        <v>44</v>
      </c>
      <c r="D268" s="18">
        <v>27</v>
      </c>
      <c r="E268" s="21" t="s">
        <v>1280</v>
      </c>
      <c r="F268" s="17" t="s">
        <v>1281</v>
      </c>
      <c r="G268" s="18" t="s">
        <v>1282</v>
      </c>
      <c r="H268" s="17" t="s">
        <v>901</v>
      </c>
      <c r="I268" s="18" t="s">
        <v>19</v>
      </c>
      <c r="J268" s="18" t="s">
        <v>137</v>
      </c>
      <c r="K268" s="18" t="s">
        <v>376</v>
      </c>
    </row>
    <row r="269" s="4" customFormat="1" ht="35" customHeight="1" spans="1:11">
      <c r="A269" s="10" t="s">
        <v>1283</v>
      </c>
      <c r="B269" s="21" t="s">
        <v>1284</v>
      </c>
      <c r="C269" s="12" t="s">
        <v>44</v>
      </c>
      <c r="D269" s="18">
        <v>29</v>
      </c>
      <c r="E269" s="21" t="s">
        <v>1285</v>
      </c>
      <c r="F269" s="17" t="s">
        <v>1286</v>
      </c>
      <c r="G269" s="18" t="s">
        <v>1287</v>
      </c>
      <c r="H269" s="17" t="s">
        <v>901</v>
      </c>
      <c r="I269" s="18" t="s">
        <v>19</v>
      </c>
      <c r="J269" s="18" t="s">
        <v>137</v>
      </c>
      <c r="K269" s="18" t="s">
        <v>376</v>
      </c>
    </row>
    <row r="270" s="4" customFormat="1" ht="35" customHeight="1" spans="1:11">
      <c r="A270" s="10" t="s">
        <v>1288</v>
      </c>
      <c r="B270" s="21" t="s">
        <v>1289</v>
      </c>
      <c r="C270" s="12" t="s">
        <v>14</v>
      </c>
      <c r="D270" s="18">
        <v>24</v>
      </c>
      <c r="E270" s="21" t="s">
        <v>1290</v>
      </c>
      <c r="F270" s="17" t="s">
        <v>1291</v>
      </c>
      <c r="G270" s="18">
        <v>13325351530</v>
      </c>
      <c r="H270" s="17" t="s">
        <v>901</v>
      </c>
      <c r="I270" s="18" t="s">
        <v>19</v>
      </c>
      <c r="J270" s="18" t="s">
        <v>137</v>
      </c>
      <c r="K270" s="18" t="s">
        <v>376</v>
      </c>
    </row>
    <row r="271" s="4" customFormat="1" ht="35" customHeight="1" spans="1:11">
      <c r="A271" s="10" t="s">
        <v>1292</v>
      </c>
      <c r="B271" s="21" t="s">
        <v>1293</v>
      </c>
      <c r="C271" s="12" t="s">
        <v>44</v>
      </c>
      <c r="D271" s="18">
        <v>29</v>
      </c>
      <c r="E271" s="21" t="s">
        <v>1294</v>
      </c>
      <c r="F271" s="17" t="s">
        <v>1295</v>
      </c>
      <c r="G271" s="18" t="s">
        <v>1296</v>
      </c>
      <c r="H271" s="17" t="s">
        <v>901</v>
      </c>
      <c r="I271" s="18" t="s">
        <v>19</v>
      </c>
      <c r="J271" s="18" t="s">
        <v>137</v>
      </c>
      <c r="K271" s="18" t="s">
        <v>376</v>
      </c>
    </row>
    <row r="272" s="4" customFormat="1" ht="35" customHeight="1" spans="1:11">
      <c r="A272" s="10" t="s">
        <v>1297</v>
      </c>
      <c r="B272" s="21" t="s">
        <v>1298</v>
      </c>
      <c r="C272" s="12" t="s">
        <v>14</v>
      </c>
      <c r="D272" s="18">
        <v>27</v>
      </c>
      <c r="E272" s="21" t="s">
        <v>1299</v>
      </c>
      <c r="F272" s="17" t="s">
        <v>1300</v>
      </c>
      <c r="G272" s="18">
        <v>17791178663</v>
      </c>
      <c r="H272" s="17" t="s">
        <v>901</v>
      </c>
      <c r="I272" s="18" t="s">
        <v>19</v>
      </c>
      <c r="J272" s="18" t="s">
        <v>137</v>
      </c>
      <c r="K272" s="18" t="s">
        <v>376</v>
      </c>
    </row>
    <row r="273" s="4" customFormat="1" ht="35" customHeight="1" spans="1:11">
      <c r="A273" s="10" t="s">
        <v>1301</v>
      </c>
      <c r="B273" s="21" t="s">
        <v>1302</v>
      </c>
      <c r="C273" s="12" t="s">
        <v>14</v>
      </c>
      <c r="D273" s="18">
        <v>39</v>
      </c>
      <c r="E273" s="21" t="s">
        <v>1303</v>
      </c>
      <c r="F273" s="17" t="s">
        <v>1304</v>
      </c>
      <c r="G273" s="18" t="s">
        <v>1305</v>
      </c>
      <c r="H273" s="17" t="s">
        <v>901</v>
      </c>
      <c r="I273" s="18" t="s">
        <v>19</v>
      </c>
      <c r="J273" s="18" t="s">
        <v>137</v>
      </c>
      <c r="K273" s="18" t="s">
        <v>376</v>
      </c>
    </row>
    <row r="274" s="4" customFormat="1" ht="35" customHeight="1" spans="1:11">
      <c r="A274" s="10" t="s">
        <v>1306</v>
      </c>
      <c r="B274" s="22" t="s">
        <v>1307</v>
      </c>
      <c r="C274" s="12" t="s">
        <v>14</v>
      </c>
      <c r="D274" s="11">
        <v>32</v>
      </c>
      <c r="E274" s="22" t="s">
        <v>1308</v>
      </c>
      <c r="F274" s="23" t="s">
        <v>1309</v>
      </c>
      <c r="G274" s="11" t="s">
        <v>1310</v>
      </c>
      <c r="H274" s="23" t="s">
        <v>901</v>
      </c>
      <c r="I274" s="11" t="s">
        <v>19</v>
      </c>
      <c r="J274" s="11" t="s">
        <v>137</v>
      </c>
      <c r="K274" s="18" t="s">
        <v>376</v>
      </c>
    </row>
    <row r="275" s="4" customFormat="1" ht="35" customHeight="1" spans="1:11">
      <c r="A275" s="10" t="s">
        <v>1311</v>
      </c>
      <c r="B275" s="22" t="s">
        <v>1312</v>
      </c>
      <c r="C275" s="12" t="s">
        <v>44</v>
      </c>
      <c r="D275" s="11">
        <v>32</v>
      </c>
      <c r="E275" s="22" t="s">
        <v>1313</v>
      </c>
      <c r="F275" s="23" t="s">
        <v>1314</v>
      </c>
      <c r="G275" s="11">
        <v>18691518993</v>
      </c>
      <c r="H275" s="23" t="s">
        <v>901</v>
      </c>
      <c r="I275" s="11" t="s">
        <v>19</v>
      </c>
      <c r="J275" s="11" t="s">
        <v>137</v>
      </c>
      <c r="K275" s="18" t="s">
        <v>376</v>
      </c>
    </row>
    <row r="276" s="4" customFormat="1" ht="35" customHeight="1" spans="1:11">
      <c r="A276" s="10" t="s">
        <v>1315</v>
      </c>
      <c r="B276" s="21" t="s">
        <v>1316</v>
      </c>
      <c r="C276" s="12" t="s">
        <v>44</v>
      </c>
      <c r="D276" s="18">
        <v>24</v>
      </c>
      <c r="E276" s="21" t="s">
        <v>1317</v>
      </c>
      <c r="F276" s="17" t="s">
        <v>1318</v>
      </c>
      <c r="G276" s="18">
        <v>15991056715</v>
      </c>
      <c r="H276" s="17" t="s">
        <v>901</v>
      </c>
      <c r="I276" s="18" t="s">
        <v>19</v>
      </c>
      <c r="J276" s="18" t="s">
        <v>137</v>
      </c>
      <c r="K276" s="18" t="s">
        <v>376</v>
      </c>
    </row>
    <row r="277" s="4" customFormat="1" ht="35" customHeight="1" spans="1:11">
      <c r="A277" s="10" t="s">
        <v>1319</v>
      </c>
      <c r="B277" s="21" t="s">
        <v>1320</v>
      </c>
      <c r="C277" s="12" t="s">
        <v>44</v>
      </c>
      <c r="D277" s="18">
        <v>31</v>
      </c>
      <c r="E277" s="21" t="s">
        <v>1321</v>
      </c>
      <c r="F277" s="17" t="s">
        <v>1322</v>
      </c>
      <c r="G277" s="18" t="s">
        <v>1323</v>
      </c>
      <c r="H277" s="17" t="s">
        <v>901</v>
      </c>
      <c r="I277" s="18" t="s">
        <v>19</v>
      </c>
      <c r="J277" s="18" t="s">
        <v>137</v>
      </c>
      <c r="K277" s="18" t="s">
        <v>376</v>
      </c>
    </row>
    <row r="278" s="4" customFormat="1" ht="35" customHeight="1" spans="1:11">
      <c r="A278" s="10" t="s">
        <v>1324</v>
      </c>
      <c r="B278" s="21" t="s">
        <v>1325</v>
      </c>
      <c r="C278" s="12" t="s">
        <v>44</v>
      </c>
      <c r="D278" s="18">
        <v>26</v>
      </c>
      <c r="E278" s="21" t="s">
        <v>1326</v>
      </c>
      <c r="F278" s="17" t="s">
        <v>1327</v>
      </c>
      <c r="G278" s="18" t="s">
        <v>1328</v>
      </c>
      <c r="H278" s="17" t="s">
        <v>901</v>
      </c>
      <c r="I278" s="18" t="s">
        <v>19</v>
      </c>
      <c r="J278" s="18" t="s">
        <v>137</v>
      </c>
      <c r="K278" s="18" t="s">
        <v>376</v>
      </c>
    </row>
    <row r="279" s="4" customFormat="1" ht="35" customHeight="1" spans="1:11">
      <c r="A279" s="10" t="s">
        <v>1329</v>
      </c>
      <c r="B279" s="18" t="s">
        <v>1330</v>
      </c>
      <c r="C279" s="12" t="s">
        <v>14</v>
      </c>
      <c r="D279" s="24">
        <v>40</v>
      </c>
      <c r="E279" s="17" t="s">
        <v>1331</v>
      </c>
      <c r="F279" s="17" t="s">
        <v>1332</v>
      </c>
      <c r="G279" s="25">
        <v>18609154441</v>
      </c>
      <c r="H279" s="18" t="s">
        <v>901</v>
      </c>
      <c r="I279" s="18" t="s">
        <v>19</v>
      </c>
      <c r="J279" s="18" t="s">
        <v>137</v>
      </c>
      <c r="K279" s="18" t="s">
        <v>1333</v>
      </c>
    </row>
    <row r="280" s="4" customFormat="1" ht="35" customHeight="1" spans="1:11">
      <c r="A280" s="10" t="s">
        <v>1334</v>
      </c>
      <c r="B280" s="18" t="s">
        <v>1335</v>
      </c>
      <c r="C280" s="12" t="s">
        <v>44</v>
      </c>
      <c r="D280" s="24">
        <v>40</v>
      </c>
      <c r="E280" s="26" t="s">
        <v>1336</v>
      </c>
      <c r="F280" s="27" t="s">
        <v>1337</v>
      </c>
      <c r="G280" s="28">
        <v>18609154498</v>
      </c>
      <c r="H280" s="18" t="s">
        <v>901</v>
      </c>
      <c r="I280" s="18" t="s">
        <v>19</v>
      </c>
      <c r="J280" s="18" t="s">
        <v>137</v>
      </c>
      <c r="K280" s="18" t="s">
        <v>1333</v>
      </c>
    </row>
    <row r="281" s="4" customFormat="1" ht="35" customHeight="1" spans="1:11">
      <c r="A281" s="10" t="s">
        <v>1338</v>
      </c>
      <c r="B281" s="18" t="s">
        <v>1339</v>
      </c>
      <c r="C281" s="12" t="s">
        <v>44</v>
      </c>
      <c r="D281" s="24">
        <v>44</v>
      </c>
      <c r="E281" s="26" t="s">
        <v>1340</v>
      </c>
      <c r="F281" s="27" t="s">
        <v>1341</v>
      </c>
      <c r="G281" s="28">
        <v>18609154501</v>
      </c>
      <c r="H281" s="18" t="s">
        <v>901</v>
      </c>
      <c r="I281" s="18" t="s">
        <v>19</v>
      </c>
      <c r="J281" s="18" t="s">
        <v>137</v>
      </c>
      <c r="K281" s="18" t="s">
        <v>1333</v>
      </c>
    </row>
    <row r="282" s="4" customFormat="1" ht="35" customHeight="1" spans="1:11">
      <c r="A282" s="10" t="s">
        <v>1342</v>
      </c>
      <c r="B282" s="18" t="s">
        <v>1343</v>
      </c>
      <c r="C282" s="12" t="s">
        <v>14</v>
      </c>
      <c r="D282" s="24">
        <v>33</v>
      </c>
      <c r="E282" s="26" t="s">
        <v>1222</v>
      </c>
      <c r="F282" s="27" t="s">
        <v>1344</v>
      </c>
      <c r="G282" s="28">
        <v>18609154154</v>
      </c>
      <c r="H282" s="18" t="s">
        <v>901</v>
      </c>
      <c r="I282" s="18" t="s">
        <v>19</v>
      </c>
      <c r="J282" s="18" t="s">
        <v>137</v>
      </c>
      <c r="K282" s="18" t="s">
        <v>1333</v>
      </c>
    </row>
    <row r="283" s="4" customFormat="1" ht="35" customHeight="1" spans="1:11">
      <c r="A283" s="10" t="s">
        <v>1345</v>
      </c>
      <c r="B283" s="18" t="s">
        <v>1346</v>
      </c>
      <c r="C283" s="12" t="s">
        <v>44</v>
      </c>
      <c r="D283" s="24">
        <v>43</v>
      </c>
      <c r="E283" s="26" t="s">
        <v>1347</v>
      </c>
      <c r="F283" s="27" t="s">
        <v>1348</v>
      </c>
      <c r="G283" s="28">
        <v>18609154129</v>
      </c>
      <c r="H283" s="18" t="s">
        <v>901</v>
      </c>
      <c r="I283" s="18" t="s">
        <v>19</v>
      </c>
      <c r="J283" s="18" t="s">
        <v>137</v>
      </c>
      <c r="K283" s="18" t="s">
        <v>1333</v>
      </c>
    </row>
    <row r="284" s="4" customFormat="1" ht="35" customHeight="1" spans="1:11">
      <c r="A284" s="10" t="s">
        <v>1349</v>
      </c>
      <c r="B284" s="18" t="s">
        <v>1350</v>
      </c>
      <c r="C284" s="12" t="s">
        <v>44</v>
      </c>
      <c r="D284" s="24">
        <v>43</v>
      </c>
      <c r="E284" s="25" t="s">
        <v>1351</v>
      </c>
      <c r="F284" s="17" t="s">
        <v>1352</v>
      </c>
      <c r="G284" s="28">
        <v>18609154998</v>
      </c>
      <c r="H284" s="18" t="s">
        <v>901</v>
      </c>
      <c r="I284" s="18" t="s">
        <v>19</v>
      </c>
      <c r="J284" s="18" t="s">
        <v>137</v>
      </c>
      <c r="K284" s="18" t="s">
        <v>1333</v>
      </c>
    </row>
    <row r="285" s="4" customFormat="1" ht="35" customHeight="1" spans="1:11">
      <c r="A285" s="10" t="s">
        <v>1353</v>
      </c>
      <c r="B285" s="18" t="s">
        <v>1354</v>
      </c>
      <c r="C285" s="12" t="s">
        <v>44</v>
      </c>
      <c r="D285" s="24">
        <v>38</v>
      </c>
      <c r="E285" s="28" t="s">
        <v>1355</v>
      </c>
      <c r="F285" s="29" t="s">
        <v>1356</v>
      </c>
      <c r="G285" s="28">
        <v>18609154557</v>
      </c>
      <c r="H285" s="18" t="s">
        <v>901</v>
      </c>
      <c r="I285" s="18" t="s">
        <v>19</v>
      </c>
      <c r="J285" s="18" t="s">
        <v>137</v>
      </c>
      <c r="K285" s="18" t="s">
        <v>1333</v>
      </c>
    </row>
    <row r="286" s="4" customFormat="1" ht="35" customHeight="1" spans="1:11">
      <c r="A286" s="10" t="s">
        <v>1357</v>
      </c>
      <c r="B286" s="18" t="s">
        <v>1358</v>
      </c>
      <c r="C286" s="12" t="s">
        <v>44</v>
      </c>
      <c r="D286" s="24">
        <v>35</v>
      </c>
      <c r="E286" s="28" t="s">
        <v>1359</v>
      </c>
      <c r="F286" s="29" t="s">
        <v>1360</v>
      </c>
      <c r="G286" s="28">
        <v>18609154231</v>
      </c>
      <c r="H286" s="18" t="s">
        <v>901</v>
      </c>
      <c r="I286" s="18" t="s">
        <v>19</v>
      </c>
      <c r="J286" s="18" t="s">
        <v>137</v>
      </c>
      <c r="K286" s="18" t="s">
        <v>1333</v>
      </c>
    </row>
    <row r="287" s="4" customFormat="1" ht="35" customHeight="1" spans="1:11">
      <c r="A287" s="10" t="s">
        <v>1361</v>
      </c>
      <c r="B287" s="18" t="s">
        <v>1362</v>
      </c>
      <c r="C287" s="12" t="s">
        <v>44</v>
      </c>
      <c r="D287" s="24">
        <v>33</v>
      </c>
      <c r="E287" s="28" t="s">
        <v>1363</v>
      </c>
      <c r="F287" s="29" t="s">
        <v>1364</v>
      </c>
      <c r="G287" s="28">
        <v>18609154586</v>
      </c>
      <c r="H287" s="18" t="s">
        <v>901</v>
      </c>
      <c r="I287" s="18" t="s">
        <v>19</v>
      </c>
      <c r="J287" s="18" t="s">
        <v>137</v>
      </c>
      <c r="K287" s="18" t="s">
        <v>1333</v>
      </c>
    </row>
    <row r="288" s="4" customFormat="1" ht="35" customHeight="1" spans="1:11">
      <c r="A288" s="10" t="s">
        <v>1365</v>
      </c>
      <c r="B288" s="18" t="s">
        <v>1366</v>
      </c>
      <c r="C288" s="12" t="s">
        <v>14</v>
      </c>
      <c r="D288" s="24">
        <v>32</v>
      </c>
      <c r="E288" s="30" t="s">
        <v>1367</v>
      </c>
      <c r="F288" s="29" t="s">
        <v>1368</v>
      </c>
      <c r="G288" s="31">
        <v>18609154243</v>
      </c>
      <c r="H288" s="18" t="s">
        <v>901</v>
      </c>
      <c r="I288" s="18" t="s">
        <v>19</v>
      </c>
      <c r="J288" s="18" t="s">
        <v>137</v>
      </c>
      <c r="K288" s="18" t="s">
        <v>1333</v>
      </c>
    </row>
    <row r="289" s="4" customFormat="1" ht="35" customHeight="1" spans="1:11">
      <c r="A289" s="10" t="s">
        <v>1369</v>
      </c>
      <c r="B289" s="18" t="s">
        <v>1370</v>
      </c>
      <c r="C289" s="12" t="s">
        <v>44</v>
      </c>
      <c r="D289" s="24">
        <v>30</v>
      </c>
      <c r="E289" s="25" t="s">
        <v>329</v>
      </c>
      <c r="F289" s="17" t="s">
        <v>1371</v>
      </c>
      <c r="G289" s="28">
        <v>18609154353</v>
      </c>
      <c r="H289" s="18" t="s">
        <v>901</v>
      </c>
      <c r="I289" s="18" t="s">
        <v>19</v>
      </c>
      <c r="J289" s="18" t="s">
        <v>137</v>
      </c>
      <c r="K289" s="18" t="s">
        <v>1333</v>
      </c>
    </row>
    <row r="290" s="4" customFormat="1" ht="35" customHeight="1" spans="1:11">
      <c r="A290" s="10" t="s">
        <v>1372</v>
      </c>
      <c r="B290" s="18" t="s">
        <v>1373</v>
      </c>
      <c r="C290" s="12" t="s">
        <v>44</v>
      </c>
      <c r="D290" s="24">
        <v>30</v>
      </c>
      <c r="E290" s="28" t="s">
        <v>1374</v>
      </c>
      <c r="F290" s="29" t="s">
        <v>1375</v>
      </c>
      <c r="G290" s="28">
        <v>18609154427</v>
      </c>
      <c r="H290" s="18" t="s">
        <v>901</v>
      </c>
      <c r="I290" s="18" t="s">
        <v>19</v>
      </c>
      <c r="J290" s="18" t="s">
        <v>137</v>
      </c>
      <c r="K290" s="18" t="s">
        <v>1333</v>
      </c>
    </row>
    <row r="291" s="4" customFormat="1" ht="35" customHeight="1" spans="1:11">
      <c r="A291" s="10" t="s">
        <v>1376</v>
      </c>
      <c r="B291" s="18" t="s">
        <v>1377</v>
      </c>
      <c r="C291" s="12" t="s">
        <v>44</v>
      </c>
      <c r="D291" s="24">
        <v>32</v>
      </c>
      <c r="E291" s="28" t="s">
        <v>1378</v>
      </c>
      <c r="F291" s="29" t="s">
        <v>1379</v>
      </c>
      <c r="G291" s="28">
        <v>18690550369</v>
      </c>
      <c r="H291" s="18" t="s">
        <v>901</v>
      </c>
      <c r="I291" s="18" t="s">
        <v>19</v>
      </c>
      <c r="J291" s="18" t="s">
        <v>137</v>
      </c>
      <c r="K291" s="18" t="s">
        <v>1333</v>
      </c>
    </row>
    <row r="292" s="4" customFormat="1" ht="35" customHeight="1" spans="1:11">
      <c r="A292" s="10" t="s">
        <v>1380</v>
      </c>
      <c r="B292" s="18" t="s">
        <v>1381</v>
      </c>
      <c r="C292" s="12" t="s">
        <v>14</v>
      </c>
      <c r="D292" s="24">
        <v>39</v>
      </c>
      <c r="E292" s="25" t="s">
        <v>1382</v>
      </c>
      <c r="F292" s="17" t="s">
        <v>1383</v>
      </c>
      <c r="G292" s="28">
        <v>18609154056</v>
      </c>
      <c r="H292" s="18" t="s">
        <v>901</v>
      </c>
      <c r="I292" s="18" t="s">
        <v>19</v>
      </c>
      <c r="J292" s="18" t="s">
        <v>137</v>
      </c>
      <c r="K292" s="18" t="s">
        <v>1333</v>
      </c>
    </row>
    <row r="293" s="4" customFormat="1" ht="35" customHeight="1" spans="1:11">
      <c r="A293" s="10" t="s">
        <v>1384</v>
      </c>
      <c r="B293" s="18" t="s">
        <v>1385</v>
      </c>
      <c r="C293" s="12" t="s">
        <v>44</v>
      </c>
      <c r="D293" s="24">
        <v>45</v>
      </c>
      <c r="E293" s="28" t="s">
        <v>1386</v>
      </c>
      <c r="F293" s="29" t="s">
        <v>1387</v>
      </c>
      <c r="G293" s="28">
        <v>18609154458</v>
      </c>
      <c r="H293" s="18" t="s">
        <v>901</v>
      </c>
      <c r="I293" s="18" t="s">
        <v>19</v>
      </c>
      <c r="J293" s="18" t="s">
        <v>137</v>
      </c>
      <c r="K293" s="18" t="s">
        <v>1333</v>
      </c>
    </row>
    <row r="294" s="4" customFormat="1" ht="35" customHeight="1" spans="1:11">
      <c r="A294" s="10" t="s">
        <v>1388</v>
      </c>
      <c r="B294" s="18" t="s">
        <v>1389</v>
      </c>
      <c r="C294" s="12" t="s">
        <v>44</v>
      </c>
      <c r="D294" s="24">
        <v>37</v>
      </c>
      <c r="E294" s="28" t="s">
        <v>1390</v>
      </c>
      <c r="F294" s="29" t="s">
        <v>1391</v>
      </c>
      <c r="G294" s="28">
        <v>18609154223</v>
      </c>
      <c r="H294" s="18" t="s">
        <v>901</v>
      </c>
      <c r="I294" s="18" t="s">
        <v>19</v>
      </c>
      <c r="J294" s="18" t="s">
        <v>137</v>
      </c>
      <c r="K294" s="18" t="s">
        <v>1333</v>
      </c>
    </row>
    <row r="295" s="4" customFormat="1" ht="35" customHeight="1" spans="1:11">
      <c r="A295" s="10" t="s">
        <v>1392</v>
      </c>
      <c r="B295" s="18" t="s">
        <v>1393</v>
      </c>
      <c r="C295" s="12" t="s">
        <v>14</v>
      </c>
      <c r="D295" s="24">
        <v>43</v>
      </c>
      <c r="E295" s="28" t="s">
        <v>1394</v>
      </c>
      <c r="F295" s="29" t="s">
        <v>1395</v>
      </c>
      <c r="G295" s="28">
        <v>18609154469</v>
      </c>
      <c r="H295" s="18" t="s">
        <v>901</v>
      </c>
      <c r="I295" s="18" t="s">
        <v>19</v>
      </c>
      <c r="J295" s="18" t="s">
        <v>137</v>
      </c>
      <c r="K295" s="18" t="s">
        <v>1333</v>
      </c>
    </row>
    <row r="296" s="4" customFormat="1" ht="35" customHeight="1" spans="1:11">
      <c r="A296" s="10" t="s">
        <v>1396</v>
      </c>
      <c r="B296" s="18" t="s">
        <v>1397</v>
      </c>
      <c r="C296" s="12" t="s">
        <v>44</v>
      </c>
      <c r="D296" s="24">
        <v>34</v>
      </c>
      <c r="E296" s="26" t="s">
        <v>1398</v>
      </c>
      <c r="F296" s="27" t="s">
        <v>1399</v>
      </c>
      <c r="G296" s="28">
        <v>18609154143</v>
      </c>
      <c r="H296" s="18" t="s">
        <v>901</v>
      </c>
      <c r="I296" s="18" t="s">
        <v>19</v>
      </c>
      <c r="J296" s="18" t="s">
        <v>137</v>
      </c>
      <c r="K296" s="18" t="s">
        <v>1333</v>
      </c>
    </row>
    <row r="297" s="4" customFormat="1" ht="35" customHeight="1" spans="1:11">
      <c r="A297" s="10" t="s">
        <v>1400</v>
      </c>
      <c r="B297" s="18" t="s">
        <v>1401</v>
      </c>
      <c r="C297" s="12" t="s">
        <v>44</v>
      </c>
      <c r="D297" s="24">
        <v>32</v>
      </c>
      <c r="E297" s="28" t="s">
        <v>1402</v>
      </c>
      <c r="F297" s="29" t="s">
        <v>1403</v>
      </c>
      <c r="G297" s="28">
        <v>18690502114</v>
      </c>
      <c r="H297" s="18" t="s">
        <v>901</v>
      </c>
      <c r="I297" s="18" t="s">
        <v>19</v>
      </c>
      <c r="J297" s="18" t="s">
        <v>137</v>
      </c>
      <c r="K297" s="18" t="s">
        <v>1333</v>
      </c>
    </row>
    <row r="298" s="4" customFormat="1" ht="35" customHeight="1" spans="1:11">
      <c r="A298" s="10" t="s">
        <v>1404</v>
      </c>
      <c r="B298" s="18" t="s">
        <v>1405</v>
      </c>
      <c r="C298" s="12" t="s">
        <v>44</v>
      </c>
      <c r="D298" s="24">
        <v>40</v>
      </c>
      <c r="E298" s="25" t="s">
        <v>1406</v>
      </c>
      <c r="F298" s="17" t="s">
        <v>1407</v>
      </c>
      <c r="G298" s="28">
        <v>18609154950</v>
      </c>
      <c r="H298" s="18" t="s">
        <v>901</v>
      </c>
      <c r="I298" s="18" t="s">
        <v>19</v>
      </c>
      <c r="J298" s="18" t="s">
        <v>137</v>
      </c>
      <c r="K298" s="18" t="s">
        <v>1333</v>
      </c>
    </row>
    <row r="299" s="4" customFormat="1" ht="35" customHeight="1" spans="1:11">
      <c r="A299" s="10" t="s">
        <v>1408</v>
      </c>
      <c r="B299" s="18" t="s">
        <v>1409</v>
      </c>
      <c r="C299" s="12" t="s">
        <v>44</v>
      </c>
      <c r="D299" s="24">
        <v>43</v>
      </c>
      <c r="E299" s="28" t="s">
        <v>1410</v>
      </c>
      <c r="F299" s="29" t="s">
        <v>1411</v>
      </c>
      <c r="G299" s="28">
        <v>18609154405</v>
      </c>
      <c r="H299" s="18" t="s">
        <v>901</v>
      </c>
      <c r="I299" s="18" t="s">
        <v>19</v>
      </c>
      <c r="J299" s="18" t="s">
        <v>137</v>
      </c>
      <c r="K299" s="18" t="s">
        <v>1333</v>
      </c>
    </row>
    <row r="300" s="4" customFormat="1" ht="35" customHeight="1" spans="1:11">
      <c r="A300" s="10" t="s">
        <v>1412</v>
      </c>
      <c r="B300" s="18" t="s">
        <v>1413</v>
      </c>
      <c r="C300" s="12" t="s">
        <v>44</v>
      </c>
      <c r="D300" s="24">
        <v>42</v>
      </c>
      <c r="E300" s="28" t="s">
        <v>1414</v>
      </c>
      <c r="F300" s="29" t="s">
        <v>1415</v>
      </c>
      <c r="G300" s="28">
        <v>18609154511</v>
      </c>
      <c r="H300" s="18" t="s">
        <v>901</v>
      </c>
      <c r="I300" s="18" t="s">
        <v>19</v>
      </c>
      <c r="J300" s="18" t="s">
        <v>137</v>
      </c>
      <c r="K300" s="18" t="s">
        <v>1333</v>
      </c>
    </row>
    <row r="301" s="4" customFormat="1" ht="35" customHeight="1" spans="1:11">
      <c r="A301" s="10" t="s">
        <v>1416</v>
      </c>
      <c r="B301" s="18" t="s">
        <v>1417</v>
      </c>
      <c r="C301" s="12" t="s">
        <v>44</v>
      </c>
      <c r="D301" s="24">
        <v>44</v>
      </c>
      <c r="E301" s="28" t="s">
        <v>1418</v>
      </c>
      <c r="F301" s="29" t="s">
        <v>1419</v>
      </c>
      <c r="G301" s="28">
        <v>18609154532</v>
      </c>
      <c r="H301" s="18" t="s">
        <v>901</v>
      </c>
      <c r="I301" s="18" t="s">
        <v>19</v>
      </c>
      <c r="J301" s="18" t="s">
        <v>137</v>
      </c>
      <c r="K301" s="18" t="s">
        <v>1333</v>
      </c>
    </row>
    <row r="302" s="4" customFormat="1" ht="35" customHeight="1" spans="1:11">
      <c r="A302" s="10" t="s">
        <v>1420</v>
      </c>
      <c r="B302" s="18" t="s">
        <v>1421</v>
      </c>
      <c r="C302" s="12" t="s">
        <v>44</v>
      </c>
      <c r="D302" s="24">
        <v>48</v>
      </c>
      <c r="E302" s="28" t="s">
        <v>1422</v>
      </c>
      <c r="F302" s="29" t="s">
        <v>1423</v>
      </c>
      <c r="G302" s="28">
        <v>18609154530</v>
      </c>
      <c r="H302" s="18" t="s">
        <v>901</v>
      </c>
      <c r="I302" s="18" t="s">
        <v>19</v>
      </c>
      <c r="J302" s="18" t="s">
        <v>137</v>
      </c>
      <c r="K302" s="18" t="s">
        <v>1333</v>
      </c>
    </row>
    <row r="303" s="4" customFormat="1" ht="35" customHeight="1" spans="1:11">
      <c r="A303" s="10" t="s">
        <v>1424</v>
      </c>
      <c r="B303" s="18" t="s">
        <v>1425</v>
      </c>
      <c r="C303" s="12" t="s">
        <v>44</v>
      </c>
      <c r="D303" s="24">
        <v>43</v>
      </c>
      <c r="E303" s="28" t="s">
        <v>1426</v>
      </c>
      <c r="F303" s="29" t="s">
        <v>1427</v>
      </c>
      <c r="G303" s="28">
        <v>18609154449</v>
      </c>
      <c r="H303" s="18" t="s">
        <v>901</v>
      </c>
      <c r="I303" s="18" t="s">
        <v>19</v>
      </c>
      <c r="J303" s="18" t="s">
        <v>137</v>
      </c>
      <c r="K303" s="18" t="s">
        <v>1333</v>
      </c>
    </row>
    <row r="304" s="4" customFormat="1" ht="35" customHeight="1" spans="1:11">
      <c r="A304" s="10" t="s">
        <v>1428</v>
      </c>
      <c r="B304" s="18" t="s">
        <v>1429</v>
      </c>
      <c r="C304" s="12" t="s">
        <v>14</v>
      </c>
      <c r="D304" s="24">
        <v>33</v>
      </c>
      <c r="E304" s="28" t="s">
        <v>1430</v>
      </c>
      <c r="F304" s="29" t="s">
        <v>1431</v>
      </c>
      <c r="G304" s="28">
        <v>18609154334</v>
      </c>
      <c r="H304" s="18" t="s">
        <v>901</v>
      </c>
      <c r="I304" s="18" t="s">
        <v>19</v>
      </c>
      <c r="J304" s="18" t="s">
        <v>137</v>
      </c>
      <c r="K304" s="18" t="s">
        <v>1333</v>
      </c>
    </row>
    <row r="305" s="4" customFormat="1" ht="35" customHeight="1" spans="1:11">
      <c r="A305" s="10" t="s">
        <v>1432</v>
      </c>
      <c r="B305" s="18" t="s">
        <v>1433</v>
      </c>
      <c r="C305" s="12" t="s">
        <v>44</v>
      </c>
      <c r="D305" s="24">
        <v>39</v>
      </c>
      <c r="E305" s="28" t="s">
        <v>1434</v>
      </c>
      <c r="F305" s="29" t="s">
        <v>1435</v>
      </c>
      <c r="G305" s="28">
        <v>18609154595</v>
      </c>
      <c r="H305" s="18" t="s">
        <v>901</v>
      </c>
      <c r="I305" s="18" t="s">
        <v>19</v>
      </c>
      <c r="J305" s="18" t="s">
        <v>137</v>
      </c>
      <c r="K305" s="18" t="s">
        <v>1333</v>
      </c>
    </row>
    <row r="306" s="4" customFormat="1" ht="35" customHeight="1" spans="1:11">
      <c r="A306" s="10" t="s">
        <v>1436</v>
      </c>
      <c r="B306" s="18" t="s">
        <v>1437</v>
      </c>
      <c r="C306" s="12" t="s">
        <v>14</v>
      </c>
      <c r="D306" s="24">
        <v>44</v>
      </c>
      <c r="E306" s="28" t="s">
        <v>1438</v>
      </c>
      <c r="F306" s="29" t="s">
        <v>1439</v>
      </c>
      <c r="G306" s="28">
        <v>18609154948</v>
      </c>
      <c r="H306" s="18" t="s">
        <v>901</v>
      </c>
      <c r="I306" s="18" t="s">
        <v>19</v>
      </c>
      <c r="J306" s="18" t="s">
        <v>137</v>
      </c>
      <c r="K306" s="18" t="s">
        <v>1333</v>
      </c>
    </row>
    <row r="307" s="4" customFormat="1" ht="35" customHeight="1" spans="1:11">
      <c r="A307" s="10" t="s">
        <v>1440</v>
      </c>
      <c r="B307" s="18" t="s">
        <v>1441</v>
      </c>
      <c r="C307" s="12" t="s">
        <v>14</v>
      </c>
      <c r="D307" s="24">
        <v>41</v>
      </c>
      <c r="E307" s="28" t="s">
        <v>1442</v>
      </c>
      <c r="F307" s="29" t="s">
        <v>1443</v>
      </c>
      <c r="G307" s="28">
        <v>18609154945</v>
      </c>
      <c r="H307" s="18" t="s">
        <v>901</v>
      </c>
      <c r="I307" s="18" t="s">
        <v>19</v>
      </c>
      <c r="J307" s="18" t="s">
        <v>137</v>
      </c>
      <c r="K307" s="18" t="s">
        <v>1333</v>
      </c>
    </row>
    <row r="308" s="4" customFormat="1" ht="35" customHeight="1" spans="1:11">
      <c r="A308" s="10" t="s">
        <v>1444</v>
      </c>
      <c r="B308" s="18" t="s">
        <v>1445</v>
      </c>
      <c r="C308" s="12" t="s">
        <v>44</v>
      </c>
      <c r="D308" s="24">
        <v>32</v>
      </c>
      <c r="E308" s="28" t="s">
        <v>1446</v>
      </c>
      <c r="F308" s="29" t="s">
        <v>1447</v>
      </c>
      <c r="G308" s="28">
        <v>18609156327</v>
      </c>
      <c r="H308" s="18" t="s">
        <v>901</v>
      </c>
      <c r="I308" s="18" t="s">
        <v>19</v>
      </c>
      <c r="J308" s="18" t="s">
        <v>137</v>
      </c>
      <c r="K308" s="18" t="s">
        <v>1333</v>
      </c>
    </row>
    <row r="309" s="4" customFormat="1" ht="35" customHeight="1" spans="1:11">
      <c r="A309" s="10" t="s">
        <v>1448</v>
      </c>
      <c r="B309" s="18" t="s">
        <v>1449</v>
      </c>
      <c r="C309" s="12" t="s">
        <v>14</v>
      </c>
      <c r="D309" s="24">
        <v>39</v>
      </c>
      <c r="E309" s="28" t="s">
        <v>498</v>
      </c>
      <c r="F309" s="29" t="s">
        <v>1450</v>
      </c>
      <c r="G309" s="28">
        <v>18609154917</v>
      </c>
      <c r="H309" s="18" t="s">
        <v>901</v>
      </c>
      <c r="I309" s="18" t="s">
        <v>19</v>
      </c>
      <c r="J309" s="18" t="s">
        <v>137</v>
      </c>
      <c r="K309" s="18" t="s">
        <v>1333</v>
      </c>
    </row>
    <row r="310" s="4" customFormat="1" ht="35" customHeight="1" spans="1:11">
      <c r="A310" s="10" t="s">
        <v>1451</v>
      </c>
      <c r="B310" s="18" t="s">
        <v>1452</v>
      </c>
      <c r="C310" s="12" t="s">
        <v>44</v>
      </c>
      <c r="D310" s="24">
        <v>33</v>
      </c>
      <c r="E310" s="26" t="s">
        <v>1453</v>
      </c>
      <c r="F310" s="27" t="s">
        <v>1454</v>
      </c>
      <c r="G310" s="28">
        <v>18609154452</v>
      </c>
      <c r="H310" s="18" t="s">
        <v>901</v>
      </c>
      <c r="I310" s="18" t="s">
        <v>19</v>
      </c>
      <c r="J310" s="18" t="s">
        <v>137</v>
      </c>
      <c r="K310" s="18" t="s">
        <v>1333</v>
      </c>
    </row>
    <row r="311" s="4" customFormat="1" ht="35" customHeight="1" spans="1:11">
      <c r="A311" s="10" t="s">
        <v>1455</v>
      </c>
      <c r="B311" s="18" t="s">
        <v>1456</v>
      </c>
      <c r="C311" s="12" t="s">
        <v>44</v>
      </c>
      <c r="D311" s="24">
        <v>35</v>
      </c>
      <c r="E311" s="28" t="s">
        <v>1457</v>
      </c>
      <c r="F311" s="27" t="s">
        <v>1458</v>
      </c>
      <c r="G311" s="28">
        <v>18609154499</v>
      </c>
      <c r="H311" s="18" t="s">
        <v>901</v>
      </c>
      <c r="I311" s="18" t="s">
        <v>19</v>
      </c>
      <c r="J311" s="18" t="s">
        <v>137</v>
      </c>
      <c r="K311" s="18" t="s">
        <v>1333</v>
      </c>
    </row>
    <row r="312" s="4" customFormat="1" ht="35" customHeight="1" spans="1:11">
      <c r="A312" s="10" t="s">
        <v>1459</v>
      </c>
      <c r="B312" s="18" t="s">
        <v>1460</v>
      </c>
      <c r="C312" s="12" t="s">
        <v>44</v>
      </c>
      <c r="D312" s="24">
        <v>38</v>
      </c>
      <c r="E312" s="26" t="s">
        <v>1461</v>
      </c>
      <c r="F312" s="27" t="s">
        <v>1462</v>
      </c>
      <c r="G312" s="28">
        <v>18609154168</v>
      </c>
      <c r="H312" s="18" t="s">
        <v>901</v>
      </c>
      <c r="I312" s="18" t="s">
        <v>19</v>
      </c>
      <c r="J312" s="18" t="s">
        <v>137</v>
      </c>
      <c r="K312" s="18" t="s">
        <v>1333</v>
      </c>
    </row>
    <row r="313" s="4" customFormat="1" ht="35" customHeight="1" spans="1:11">
      <c r="A313" s="10" t="s">
        <v>1463</v>
      </c>
      <c r="B313" s="18" t="s">
        <v>1464</v>
      </c>
      <c r="C313" s="12" t="s">
        <v>44</v>
      </c>
      <c r="D313" s="24">
        <v>41</v>
      </c>
      <c r="E313" s="28" t="s">
        <v>1465</v>
      </c>
      <c r="F313" s="29" t="s">
        <v>1466</v>
      </c>
      <c r="G313" s="28">
        <v>18609154113</v>
      </c>
      <c r="H313" s="18" t="s">
        <v>901</v>
      </c>
      <c r="I313" s="18" t="s">
        <v>19</v>
      </c>
      <c r="J313" s="18" t="s">
        <v>137</v>
      </c>
      <c r="K313" s="18" t="s">
        <v>1333</v>
      </c>
    </row>
    <row r="314" s="4" customFormat="1" ht="35" customHeight="1" spans="1:11">
      <c r="A314" s="10" t="s">
        <v>1467</v>
      </c>
      <c r="B314" s="18" t="s">
        <v>1468</v>
      </c>
      <c r="C314" s="12" t="s">
        <v>14</v>
      </c>
      <c r="D314" s="24">
        <v>39</v>
      </c>
      <c r="E314" s="29" t="s">
        <v>1469</v>
      </c>
      <c r="F314" s="17" t="s">
        <v>1470</v>
      </c>
      <c r="G314" s="29">
        <v>18609154031</v>
      </c>
      <c r="H314" s="18" t="s">
        <v>901</v>
      </c>
      <c r="I314" s="18" t="s">
        <v>19</v>
      </c>
      <c r="J314" s="18" t="s">
        <v>137</v>
      </c>
      <c r="K314" s="18" t="s">
        <v>1333</v>
      </c>
    </row>
    <row r="315" s="4" customFormat="1" ht="35" customHeight="1" spans="1:11">
      <c r="A315" s="10" t="s">
        <v>1471</v>
      </c>
      <c r="B315" s="18" t="s">
        <v>1472</v>
      </c>
      <c r="C315" s="12" t="s">
        <v>14</v>
      </c>
      <c r="D315" s="24">
        <v>35</v>
      </c>
      <c r="E315" s="29" t="s">
        <v>1473</v>
      </c>
      <c r="F315" s="17" t="s">
        <v>1474</v>
      </c>
      <c r="G315" s="29">
        <v>18609154291</v>
      </c>
      <c r="H315" s="18" t="s">
        <v>901</v>
      </c>
      <c r="I315" s="18" t="s">
        <v>19</v>
      </c>
      <c r="J315" s="18" t="s">
        <v>137</v>
      </c>
      <c r="K315" s="18" t="s">
        <v>1333</v>
      </c>
    </row>
    <row r="316" s="4" customFormat="1" ht="35" customHeight="1" spans="1:11">
      <c r="A316" s="10" t="s">
        <v>1475</v>
      </c>
      <c r="B316" s="18" t="s">
        <v>1476</v>
      </c>
      <c r="C316" s="12" t="s">
        <v>44</v>
      </c>
      <c r="D316" s="24">
        <v>37</v>
      </c>
      <c r="E316" s="29" t="s">
        <v>1477</v>
      </c>
      <c r="F316" s="29" t="s">
        <v>1478</v>
      </c>
      <c r="G316" s="29">
        <v>18609154668</v>
      </c>
      <c r="H316" s="18" t="s">
        <v>901</v>
      </c>
      <c r="I316" s="18" t="s">
        <v>19</v>
      </c>
      <c r="J316" s="18" t="s">
        <v>137</v>
      </c>
      <c r="K316" s="18" t="s">
        <v>1333</v>
      </c>
    </row>
    <row r="317" s="4" customFormat="1" ht="35" customHeight="1" spans="1:11">
      <c r="A317" s="10" t="s">
        <v>1479</v>
      </c>
      <c r="B317" s="18" t="s">
        <v>1480</v>
      </c>
      <c r="C317" s="12" t="s">
        <v>44</v>
      </c>
      <c r="D317" s="24">
        <v>38</v>
      </c>
      <c r="E317" s="29" t="s">
        <v>1481</v>
      </c>
      <c r="F317" s="29" t="s">
        <v>1478</v>
      </c>
      <c r="G317" s="29">
        <v>18609154696</v>
      </c>
      <c r="H317" s="18" t="s">
        <v>901</v>
      </c>
      <c r="I317" s="18" t="s">
        <v>19</v>
      </c>
      <c r="J317" s="18" t="s">
        <v>137</v>
      </c>
      <c r="K317" s="18" t="s">
        <v>1333</v>
      </c>
    </row>
    <row r="318" s="4" customFormat="1" ht="35" customHeight="1" spans="1:11">
      <c r="A318" s="10" t="s">
        <v>1482</v>
      </c>
      <c r="B318" s="18" t="s">
        <v>1483</v>
      </c>
      <c r="C318" s="12" t="s">
        <v>44</v>
      </c>
      <c r="D318" s="24">
        <v>36</v>
      </c>
      <c r="E318" s="29" t="s">
        <v>1484</v>
      </c>
      <c r="F318" s="29" t="s">
        <v>1478</v>
      </c>
      <c r="G318" s="29">
        <v>18609154697</v>
      </c>
      <c r="H318" s="18" t="s">
        <v>901</v>
      </c>
      <c r="I318" s="18" t="s">
        <v>19</v>
      </c>
      <c r="J318" s="18" t="s">
        <v>137</v>
      </c>
      <c r="K318" s="18" t="s">
        <v>1333</v>
      </c>
    </row>
    <row r="319" s="4" customFormat="1" ht="35" customHeight="1" spans="1:11">
      <c r="A319" s="10" t="s">
        <v>1485</v>
      </c>
      <c r="B319" s="18" t="s">
        <v>1486</v>
      </c>
      <c r="C319" s="12" t="s">
        <v>14</v>
      </c>
      <c r="D319" s="24">
        <v>34</v>
      </c>
      <c r="E319" s="28" t="s">
        <v>1487</v>
      </c>
      <c r="F319" s="29" t="s">
        <v>1488</v>
      </c>
      <c r="G319" s="29">
        <v>18609154328</v>
      </c>
      <c r="H319" s="18" t="s">
        <v>901</v>
      </c>
      <c r="I319" s="18" t="s">
        <v>19</v>
      </c>
      <c r="J319" s="18" t="s">
        <v>137</v>
      </c>
      <c r="K319" s="18" t="s">
        <v>1333</v>
      </c>
    </row>
    <row r="320" s="4" customFormat="1" ht="35" customHeight="1" spans="1:11">
      <c r="A320" s="10" t="s">
        <v>1489</v>
      </c>
      <c r="B320" s="18" t="s">
        <v>1490</v>
      </c>
      <c r="C320" s="12" t="s">
        <v>14</v>
      </c>
      <c r="D320" s="24">
        <v>38</v>
      </c>
      <c r="E320" s="29" t="s">
        <v>1491</v>
      </c>
      <c r="F320" s="29" t="s">
        <v>1478</v>
      </c>
      <c r="G320" s="29">
        <v>18609154936</v>
      </c>
      <c r="H320" s="18" t="s">
        <v>901</v>
      </c>
      <c r="I320" s="18" t="s">
        <v>19</v>
      </c>
      <c r="J320" s="18" t="s">
        <v>137</v>
      </c>
      <c r="K320" s="18" t="s">
        <v>1333</v>
      </c>
    </row>
    <row r="321" s="4" customFormat="1" ht="35" customHeight="1" spans="1:11">
      <c r="A321" s="10" t="s">
        <v>1492</v>
      </c>
      <c r="B321" s="18" t="s">
        <v>1493</v>
      </c>
      <c r="C321" s="12" t="s">
        <v>14</v>
      </c>
      <c r="D321" s="24">
        <v>37</v>
      </c>
      <c r="E321" s="29" t="s">
        <v>1494</v>
      </c>
      <c r="F321" s="29" t="s">
        <v>1495</v>
      </c>
      <c r="G321" s="29">
        <v>18609154743</v>
      </c>
      <c r="H321" s="18" t="s">
        <v>901</v>
      </c>
      <c r="I321" s="18" t="s">
        <v>19</v>
      </c>
      <c r="J321" s="18" t="s">
        <v>137</v>
      </c>
      <c r="K321" s="18" t="s">
        <v>1333</v>
      </c>
    </row>
    <row r="322" s="4" customFormat="1" ht="35" customHeight="1" spans="1:11">
      <c r="A322" s="10" t="s">
        <v>1496</v>
      </c>
      <c r="B322" s="18" t="s">
        <v>1497</v>
      </c>
      <c r="C322" s="12" t="s">
        <v>44</v>
      </c>
      <c r="D322" s="24">
        <v>38</v>
      </c>
      <c r="E322" s="29" t="s">
        <v>1498</v>
      </c>
      <c r="F322" s="29" t="s">
        <v>1499</v>
      </c>
      <c r="G322" s="29">
        <v>18609154288</v>
      </c>
      <c r="H322" s="18" t="s">
        <v>901</v>
      </c>
      <c r="I322" s="18" t="s">
        <v>19</v>
      </c>
      <c r="J322" s="18" t="s">
        <v>137</v>
      </c>
      <c r="K322" s="18" t="s">
        <v>1333</v>
      </c>
    </row>
    <row r="323" s="4" customFormat="1" ht="35" customHeight="1" spans="1:11">
      <c r="A323" s="10" t="s">
        <v>1500</v>
      </c>
      <c r="B323" s="18" t="s">
        <v>1501</v>
      </c>
      <c r="C323" s="12" t="s">
        <v>44</v>
      </c>
      <c r="D323" s="24">
        <v>37</v>
      </c>
      <c r="E323" s="29" t="s">
        <v>1502</v>
      </c>
      <c r="F323" s="29" t="s">
        <v>1478</v>
      </c>
      <c r="G323" s="29">
        <v>18609153876</v>
      </c>
      <c r="H323" s="18" t="s">
        <v>901</v>
      </c>
      <c r="I323" s="18" t="s">
        <v>19</v>
      </c>
      <c r="J323" s="18" t="s">
        <v>137</v>
      </c>
      <c r="K323" s="18" t="s">
        <v>1333</v>
      </c>
    </row>
    <row r="324" s="4" customFormat="1" ht="35" customHeight="1" spans="1:11">
      <c r="A324" s="10" t="s">
        <v>1503</v>
      </c>
      <c r="B324" s="18" t="s">
        <v>393</v>
      </c>
      <c r="C324" s="12" t="s">
        <v>14</v>
      </c>
      <c r="D324" s="24">
        <v>45</v>
      </c>
      <c r="E324" s="29" t="s">
        <v>1504</v>
      </c>
      <c r="F324" s="29" t="s">
        <v>1505</v>
      </c>
      <c r="G324" s="29">
        <v>18609154693</v>
      </c>
      <c r="H324" s="18" t="s">
        <v>901</v>
      </c>
      <c r="I324" s="18" t="s">
        <v>19</v>
      </c>
      <c r="J324" s="18" t="s">
        <v>137</v>
      </c>
      <c r="K324" s="18" t="s">
        <v>1333</v>
      </c>
    </row>
    <row r="325" s="4" customFormat="1" ht="35" customHeight="1" spans="1:11">
      <c r="A325" s="10" t="s">
        <v>1506</v>
      </c>
      <c r="B325" s="18" t="s">
        <v>1507</v>
      </c>
      <c r="C325" s="12" t="s">
        <v>44</v>
      </c>
      <c r="D325" s="24">
        <v>35</v>
      </c>
      <c r="E325" s="29" t="s">
        <v>1508</v>
      </c>
      <c r="F325" s="29" t="s">
        <v>1509</v>
      </c>
      <c r="G325" s="29">
        <v>18690506114</v>
      </c>
      <c r="H325" s="18" t="s">
        <v>901</v>
      </c>
      <c r="I325" s="18" t="s">
        <v>19</v>
      </c>
      <c r="J325" s="18" t="s">
        <v>137</v>
      </c>
      <c r="K325" s="18" t="s">
        <v>1333</v>
      </c>
    </row>
    <row r="326" s="4" customFormat="1" ht="35" customHeight="1" spans="1:11">
      <c r="A326" s="10" t="s">
        <v>1510</v>
      </c>
      <c r="B326" s="18" t="s">
        <v>1511</v>
      </c>
      <c r="C326" s="12" t="s">
        <v>44</v>
      </c>
      <c r="D326" s="24">
        <v>35</v>
      </c>
      <c r="E326" s="29" t="s">
        <v>1512</v>
      </c>
      <c r="F326" s="29" t="s">
        <v>1513</v>
      </c>
      <c r="G326" s="29">
        <v>18609154660</v>
      </c>
      <c r="H326" s="18" t="s">
        <v>901</v>
      </c>
      <c r="I326" s="18" t="s">
        <v>19</v>
      </c>
      <c r="J326" s="18" t="s">
        <v>137</v>
      </c>
      <c r="K326" s="18" t="s">
        <v>1333</v>
      </c>
    </row>
    <row r="327" s="4" customFormat="1" ht="35" customHeight="1" spans="1:11">
      <c r="A327" s="10" t="s">
        <v>1514</v>
      </c>
      <c r="B327" s="18" t="s">
        <v>1515</v>
      </c>
      <c r="C327" s="12" t="s">
        <v>14</v>
      </c>
      <c r="D327" s="24">
        <v>31</v>
      </c>
      <c r="E327" s="29" t="s">
        <v>1516</v>
      </c>
      <c r="F327" s="29" t="s">
        <v>1517</v>
      </c>
      <c r="G327" s="29">
        <v>15609151991</v>
      </c>
      <c r="H327" s="18" t="s">
        <v>901</v>
      </c>
      <c r="I327" s="18" t="s">
        <v>19</v>
      </c>
      <c r="J327" s="18" t="s">
        <v>137</v>
      </c>
      <c r="K327" s="18" t="s">
        <v>1333</v>
      </c>
    </row>
    <row r="328" s="4" customFormat="1" ht="35" customHeight="1" spans="1:11">
      <c r="A328" s="10" t="s">
        <v>1518</v>
      </c>
      <c r="B328" s="18" t="s">
        <v>1519</v>
      </c>
      <c r="C328" s="12" t="s">
        <v>14</v>
      </c>
      <c r="D328" s="24">
        <v>36</v>
      </c>
      <c r="E328" s="28" t="s">
        <v>1520</v>
      </c>
      <c r="F328" s="29" t="s">
        <v>1521</v>
      </c>
      <c r="G328" s="29">
        <v>18609154282</v>
      </c>
      <c r="H328" s="18" t="s">
        <v>901</v>
      </c>
      <c r="I328" s="18" t="s">
        <v>19</v>
      </c>
      <c r="J328" s="18" t="s">
        <v>137</v>
      </c>
      <c r="K328" s="18" t="s">
        <v>1333</v>
      </c>
    </row>
    <row r="329" s="4" customFormat="1" ht="35" customHeight="1" spans="1:11">
      <c r="A329" s="10" t="s">
        <v>1522</v>
      </c>
      <c r="B329" s="18" t="s">
        <v>1523</v>
      </c>
      <c r="C329" s="12" t="s">
        <v>14</v>
      </c>
      <c r="D329" s="24">
        <v>39</v>
      </c>
      <c r="E329" s="26" t="s">
        <v>1524</v>
      </c>
      <c r="F329" s="27" t="s">
        <v>1525</v>
      </c>
      <c r="G329" s="29">
        <v>18609154305</v>
      </c>
      <c r="H329" s="18" t="s">
        <v>901</v>
      </c>
      <c r="I329" s="18" t="s">
        <v>19</v>
      </c>
      <c r="J329" s="18" t="s">
        <v>137</v>
      </c>
      <c r="K329" s="18" t="s">
        <v>1333</v>
      </c>
    </row>
    <row r="330" s="4" customFormat="1" ht="35" customHeight="1" spans="1:11">
      <c r="A330" s="10" t="s">
        <v>1526</v>
      </c>
      <c r="B330" s="18" t="s">
        <v>1527</v>
      </c>
      <c r="C330" s="12" t="s">
        <v>14</v>
      </c>
      <c r="D330" s="24">
        <v>50</v>
      </c>
      <c r="E330" s="26" t="s">
        <v>1528</v>
      </c>
      <c r="F330" s="27" t="s">
        <v>1529</v>
      </c>
      <c r="G330" s="29">
        <v>18609154369</v>
      </c>
      <c r="H330" s="18" t="s">
        <v>901</v>
      </c>
      <c r="I330" s="18" t="s">
        <v>19</v>
      </c>
      <c r="J330" s="18" t="s">
        <v>137</v>
      </c>
      <c r="K330" s="18" t="s">
        <v>1333</v>
      </c>
    </row>
    <row r="331" s="4" customFormat="1" ht="35" customHeight="1" spans="1:11">
      <c r="A331" s="10" t="s">
        <v>1530</v>
      </c>
      <c r="B331" s="18" t="s">
        <v>1531</v>
      </c>
      <c r="C331" s="12" t="s">
        <v>14</v>
      </c>
      <c r="D331" s="24">
        <v>30</v>
      </c>
      <c r="E331" s="26" t="s">
        <v>1532</v>
      </c>
      <c r="F331" s="27" t="s">
        <v>1533</v>
      </c>
      <c r="G331" s="29">
        <v>18609159587</v>
      </c>
      <c r="H331" s="18" t="s">
        <v>901</v>
      </c>
      <c r="I331" s="18" t="s">
        <v>19</v>
      </c>
      <c r="J331" s="18" t="s">
        <v>137</v>
      </c>
      <c r="K331" s="18" t="s">
        <v>1333</v>
      </c>
    </row>
    <row r="332" s="4" customFormat="1" ht="35" customHeight="1" spans="1:11">
      <c r="A332" s="10" t="s">
        <v>1534</v>
      </c>
      <c r="B332" s="18" t="s">
        <v>1535</v>
      </c>
      <c r="C332" s="12" t="s">
        <v>14</v>
      </c>
      <c r="D332" s="24">
        <v>32</v>
      </c>
      <c r="E332" s="26" t="s">
        <v>1536</v>
      </c>
      <c r="F332" s="27" t="s">
        <v>1533</v>
      </c>
      <c r="G332" s="29">
        <v>18609154962</v>
      </c>
      <c r="H332" s="18" t="s">
        <v>901</v>
      </c>
      <c r="I332" s="18" t="s">
        <v>19</v>
      </c>
      <c r="J332" s="18" t="s">
        <v>137</v>
      </c>
      <c r="K332" s="18" t="s">
        <v>1333</v>
      </c>
    </row>
    <row r="333" s="4" customFormat="1" ht="35" customHeight="1" spans="1:11">
      <c r="A333" s="10" t="s">
        <v>1537</v>
      </c>
      <c r="B333" s="18" t="s">
        <v>1538</v>
      </c>
      <c r="C333" s="12" t="s">
        <v>44</v>
      </c>
      <c r="D333" s="24">
        <v>33</v>
      </c>
      <c r="E333" s="26" t="s">
        <v>1539</v>
      </c>
      <c r="F333" s="27" t="s">
        <v>1540</v>
      </c>
      <c r="G333" s="29">
        <v>18609154802</v>
      </c>
      <c r="H333" s="18" t="s">
        <v>901</v>
      </c>
      <c r="I333" s="18" t="s">
        <v>19</v>
      </c>
      <c r="J333" s="18" t="s">
        <v>137</v>
      </c>
      <c r="K333" s="18" t="s">
        <v>1333</v>
      </c>
    </row>
    <row r="334" s="4" customFormat="1" ht="35" customHeight="1" spans="1:11">
      <c r="A334" s="10" t="s">
        <v>1541</v>
      </c>
      <c r="B334" s="18" t="s">
        <v>1542</v>
      </c>
      <c r="C334" s="12" t="s">
        <v>14</v>
      </c>
      <c r="D334" s="24">
        <v>40</v>
      </c>
      <c r="E334" s="29" t="s">
        <v>1543</v>
      </c>
      <c r="F334" s="29" t="s">
        <v>1544</v>
      </c>
      <c r="G334" s="29">
        <v>18609154809</v>
      </c>
      <c r="H334" s="18" t="s">
        <v>901</v>
      </c>
      <c r="I334" s="18" t="s">
        <v>19</v>
      </c>
      <c r="J334" s="18" t="s">
        <v>137</v>
      </c>
      <c r="K334" s="18" t="s">
        <v>1333</v>
      </c>
    </row>
    <row r="335" s="4" customFormat="1" ht="35" customHeight="1" spans="1:11">
      <c r="A335" s="10" t="s">
        <v>1545</v>
      </c>
      <c r="B335" s="18" t="s">
        <v>1546</v>
      </c>
      <c r="C335" s="12" t="s">
        <v>14</v>
      </c>
      <c r="D335" s="24">
        <v>31</v>
      </c>
      <c r="E335" s="29" t="s">
        <v>1098</v>
      </c>
      <c r="F335" s="29" t="s">
        <v>1547</v>
      </c>
      <c r="G335" s="29">
        <v>18609154873</v>
      </c>
      <c r="H335" s="18" t="s">
        <v>901</v>
      </c>
      <c r="I335" s="18" t="s">
        <v>19</v>
      </c>
      <c r="J335" s="18" t="s">
        <v>137</v>
      </c>
      <c r="K335" s="18" t="s">
        <v>1333</v>
      </c>
    </row>
    <row r="336" s="4" customFormat="1" ht="35" customHeight="1" spans="1:11">
      <c r="A336" s="10" t="s">
        <v>1548</v>
      </c>
      <c r="B336" s="18" t="s">
        <v>1549</v>
      </c>
      <c r="C336" s="12" t="s">
        <v>44</v>
      </c>
      <c r="D336" s="24">
        <v>47</v>
      </c>
      <c r="E336" s="27" t="s">
        <v>1550</v>
      </c>
      <c r="F336" s="27" t="s">
        <v>1551</v>
      </c>
      <c r="G336" s="29">
        <v>18609154831</v>
      </c>
      <c r="H336" s="18" t="s">
        <v>901</v>
      </c>
      <c r="I336" s="18" t="s">
        <v>19</v>
      </c>
      <c r="J336" s="18" t="s">
        <v>137</v>
      </c>
      <c r="K336" s="18" t="s">
        <v>1333</v>
      </c>
    </row>
    <row r="337" s="4" customFormat="1" ht="35" customHeight="1" spans="1:11">
      <c r="A337" s="10" t="s">
        <v>1552</v>
      </c>
      <c r="B337" s="18" t="s">
        <v>1553</v>
      </c>
      <c r="C337" s="12" t="s">
        <v>44</v>
      </c>
      <c r="D337" s="24">
        <v>37</v>
      </c>
      <c r="E337" s="29" t="s">
        <v>1554</v>
      </c>
      <c r="F337" s="29" t="s">
        <v>1555</v>
      </c>
      <c r="G337" s="29">
        <v>18609154812</v>
      </c>
      <c r="H337" s="18" t="s">
        <v>901</v>
      </c>
      <c r="I337" s="18" t="s">
        <v>19</v>
      </c>
      <c r="J337" s="18" t="s">
        <v>137</v>
      </c>
      <c r="K337" s="18" t="s">
        <v>1333</v>
      </c>
    </row>
    <row r="338" s="4" customFormat="1" ht="35" customHeight="1" spans="1:11">
      <c r="A338" s="10" t="s">
        <v>1556</v>
      </c>
      <c r="B338" s="18" t="s">
        <v>1557</v>
      </c>
      <c r="C338" s="12" t="s">
        <v>14</v>
      </c>
      <c r="D338" s="24">
        <v>36</v>
      </c>
      <c r="E338" s="29" t="s">
        <v>1558</v>
      </c>
      <c r="F338" s="29" t="s">
        <v>1559</v>
      </c>
      <c r="G338" s="29">
        <v>18609155836</v>
      </c>
      <c r="H338" s="18" t="s">
        <v>901</v>
      </c>
      <c r="I338" s="18" t="s">
        <v>19</v>
      </c>
      <c r="J338" s="18" t="s">
        <v>137</v>
      </c>
      <c r="K338" s="18" t="s">
        <v>1333</v>
      </c>
    </row>
    <row r="339" s="4" customFormat="1" ht="35" customHeight="1" spans="1:11">
      <c r="A339" s="10" t="s">
        <v>1560</v>
      </c>
      <c r="B339" s="18" t="s">
        <v>1561</v>
      </c>
      <c r="C339" s="12" t="s">
        <v>44</v>
      </c>
      <c r="D339" s="24">
        <v>41</v>
      </c>
      <c r="E339" s="29" t="s">
        <v>1562</v>
      </c>
      <c r="F339" s="17" t="s">
        <v>1563</v>
      </c>
      <c r="G339" s="29">
        <v>18609154111</v>
      </c>
      <c r="H339" s="18" t="s">
        <v>901</v>
      </c>
      <c r="I339" s="18" t="s">
        <v>19</v>
      </c>
      <c r="J339" s="18" t="s">
        <v>137</v>
      </c>
      <c r="K339" s="18" t="s">
        <v>1333</v>
      </c>
    </row>
    <row r="340" s="4" customFormat="1" ht="35" customHeight="1" spans="1:11">
      <c r="A340" s="10" t="s">
        <v>1564</v>
      </c>
      <c r="B340" s="18" t="s">
        <v>1565</v>
      </c>
      <c r="C340" s="12" t="s">
        <v>14</v>
      </c>
      <c r="D340" s="24">
        <v>58</v>
      </c>
      <c r="E340" s="29" t="s">
        <v>1566</v>
      </c>
      <c r="F340" s="29" t="s">
        <v>1567</v>
      </c>
      <c r="G340" s="29">
        <v>18609154016</v>
      </c>
      <c r="H340" s="18" t="s">
        <v>901</v>
      </c>
      <c r="I340" s="18" t="s">
        <v>19</v>
      </c>
      <c r="J340" s="18" t="s">
        <v>137</v>
      </c>
      <c r="K340" s="18" t="s">
        <v>1333</v>
      </c>
    </row>
    <row r="341" s="4" customFormat="1" ht="35" customHeight="1" spans="1:11">
      <c r="A341" s="10" t="s">
        <v>1568</v>
      </c>
      <c r="B341" s="18" t="s">
        <v>1569</v>
      </c>
      <c r="C341" s="12" t="s">
        <v>44</v>
      </c>
      <c r="D341" s="24">
        <v>49</v>
      </c>
      <c r="E341" s="29" t="s">
        <v>1570</v>
      </c>
      <c r="F341" s="29" t="s">
        <v>1571</v>
      </c>
      <c r="G341" s="29">
        <v>18609154538</v>
      </c>
      <c r="H341" s="18" t="s">
        <v>901</v>
      </c>
      <c r="I341" s="18" t="s">
        <v>19</v>
      </c>
      <c r="J341" s="18" t="s">
        <v>137</v>
      </c>
      <c r="K341" s="18" t="s">
        <v>1333</v>
      </c>
    </row>
    <row r="342" s="4" customFormat="1" ht="35" customHeight="1" spans="1:11">
      <c r="A342" s="10" t="s">
        <v>1572</v>
      </c>
      <c r="B342" s="18" t="s">
        <v>1573</v>
      </c>
      <c r="C342" s="12" t="s">
        <v>44</v>
      </c>
      <c r="D342" s="24">
        <v>48</v>
      </c>
      <c r="E342" s="27" t="s">
        <v>1574</v>
      </c>
      <c r="F342" s="27" t="s">
        <v>1575</v>
      </c>
      <c r="G342" s="29">
        <v>18609154907</v>
      </c>
      <c r="H342" s="18" t="s">
        <v>901</v>
      </c>
      <c r="I342" s="18" t="s">
        <v>19</v>
      </c>
      <c r="J342" s="18" t="s">
        <v>137</v>
      </c>
      <c r="K342" s="18" t="s">
        <v>1333</v>
      </c>
    </row>
    <row r="343" s="4" customFormat="1" ht="35" customHeight="1" spans="1:11">
      <c r="A343" s="10" t="s">
        <v>1576</v>
      </c>
      <c r="B343" s="18" t="s">
        <v>1577</v>
      </c>
      <c r="C343" s="12" t="s">
        <v>14</v>
      </c>
      <c r="D343" s="24">
        <v>41</v>
      </c>
      <c r="E343" s="27" t="s">
        <v>1578</v>
      </c>
      <c r="F343" s="27" t="s">
        <v>1579</v>
      </c>
      <c r="G343" s="29">
        <v>18609154091</v>
      </c>
      <c r="H343" s="18" t="s">
        <v>901</v>
      </c>
      <c r="I343" s="18" t="s">
        <v>19</v>
      </c>
      <c r="J343" s="18" t="s">
        <v>137</v>
      </c>
      <c r="K343" s="18" t="s">
        <v>1333</v>
      </c>
    </row>
    <row r="344" s="4" customFormat="1" ht="35" customHeight="1" spans="1:11">
      <c r="A344" s="10" t="s">
        <v>1580</v>
      </c>
      <c r="B344" s="18" t="s">
        <v>1581</v>
      </c>
      <c r="C344" s="12" t="s">
        <v>14</v>
      </c>
      <c r="D344" s="24">
        <v>52</v>
      </c>
      <c r="E344" s="26" t="s">
        <v>1582</v>
      </c>
      <c r="F344" s="27" t="s">
        <v>1583</v>
      </c>
      <c r="G344" s="29">
        <v>18609154036</v>
      </c>
      <c r="H344" s="18" t="s">
        <v>901</v>
      </c>
      <c r="I344" s="18" t="s">
        <v>19</v>
      </c>
      <c r="J344" s="18" t="s">
        <v>137</v>
      </c>
      <c r="K344" s="18" t="s">
        <v>1333</v>
      </c>
    </row>
    <row r="345" s="4" customFormat="1" ht="35" customHeight="1" spans="1:11">
      <c r="A345" s="10" t="s">
        <v>1584</v>
      </c>
      <c r="B345" s="18" t="s">
        <v>1585</v>
      </c>
      <c r="C345" s="12" t="s">
        <v>14</v>
      </c>
      <c r="D345" s="24">
        <v>52</v>
      </c>
      <c r="E345" s="26" t="s">
        <v>1586</v>
      </c>
      <c r="F345" s="27" t="s">
        <v>1587</v>
      </c>
      <c r="G345" s="29">
        <v>18609154059</v>
      </c>
      <c r="H345" s="18" t="s">
        <v>901</v>
      </c>
      <c r="I345" s="18" t="s">
        <v>19</v>
      </c>
      <c r="J345" s="18" t="s">
        <v>137</v>
      </c>
      <c r="K345" s="18" t="s">
        <v>1333</v>
      </c>
    </row>
    <row r="346" s="4" customFormat="1" ht="35" customHeight="1" spans="1:11">
      <c r="A346" s="10" t="s">
        <v>1588</v>
      </c>
      <c r="B346" s="18" t="s">
        <v>1589</v>
      </c>
      <c r="C346" s="12" t="s">
        <v>44</v>
      </c>
      <c r="D346" s="24">
        <v>42</v>
      </c>
      <c r="E346" s="26" t="s">
        <v>1590</v>
      </c>
      <c r="F346" s="27" t="s">
        <v>1591</v>
      </c>
      <c r="G346" s="29">
        <v>18609154122</v>
      </c>
      <c r="H346" s="18" t="s">
        <v>901</v>
      </c>
      <c r="I346" s="18" t="s">
        <v>19</v>
      </c>
      <c r="J346" s="18" t="s">
        <v>137</v>
      </c>
      <c r="K346" s="18" t="s">
        <v>1333</v>
      </c>
    </row>
    <row r="347" s="4" customFormat="1" ht="35" customHeight="1" spans="1:11">
      <c r="A347" s="10" t="s">
        <v>1592</v>
      </c>
      <c r="B347" s="18" t="s">
        <v>1593</v>
      </c>
      <c r="C347" s="12" t="s">
        <v>44</v>
      </c>
      <c r="D347" s="24">
        <v>39</v>
      </c>
      <c r="E347" s="26" t="s">
        <v>1594</v>
      </c>
      <c r="F347" s="27" t="s">
        <v>1595</v>
      </c>
      <c r="G347" s="29">
        <v>18609154628</v>
      </c>
      <c r="H347" s="18" t="s">
        <v>901</v>
      </c>
      <c r="I347" s="18" t="s">
        <v>19</v>
      </c>
      <c r="J347" s="18" t="s">
        <v>137</v>
      </c>
      <c r="K347" s="18" t="s">
        <v>1333</v>
      </c>
    </row>
    <row r="348" s="4" customFormat="1" ht="35" customHeight="1" spans="1:11">
      <c r="A348" s="10" t="s">
        <v>1596</v>
      </c>
      <c r="B348" s="18" t="s">
        <v>1597</v>
      </c>
      <c r="C348" s="12" t="s">
        <v>44</v>
      </c>
      <c r="D348" s="24">
        <v>32</v>
      </c>
      <c r="E348" s="26" t="s">
        <v>1598</v>
      </c>
      <c r="F348" s="27" t="s">
        <v>1599</v>
      </c>
      <c r="G348" s="29">
        <v>18609154135</v>
      </c>
      <c r="H348" s="18" t="s">
        <v>901</v>
      </c>
      <c r="I348" s="18" t="s">
        <v>19</v>
      </c>
      <c r="J348" s="18" t="s">
        <v>137</v>
      </c>
      <c r="K348" s="18" t="s">
        <v>1333</v>
      </c>
    </row>
    <row r="349" s="4" customFormat="1" ht="35" customHeight="1" spans="1:11">
      <c r="A349" s="10" t="s">
        <v>1600</v>
      </c>
      <c r="B349" s="18" t="s">
        <v>1601</v>
      </c>
      <c r="C349" s="12" t="s">
        <v>44</v>
      </c>
      <c r="D349" s="24">
        <v>39</v>
      </c>
      <c r="E349" s="26" t="s">
        <v>1602</v>
      </c>
      <c r="F349" s="27" t="s">
        <v>1599</v>
      </c>
      <c r="G349" s="29">
        <v>18609154811</v>
      </c>
      <c r="H349" s="18" t="s">
        <v>901</v>
      </c>
      <c r="I349" s="18" t="s">
        <v>19</v>
      </c>
      <c r="J349" s="18" t="s">
        <v>137</v>
      </c>
      <c r="K349" s="18" t="s">
        <v>1333</v>
      </c>
    </row>
    <row r="350" s="4" customFormat="1" ht="35" customHeight="1" spans="1:11">
      <c r="A350" s="10" t="s">
        <v>1603</v>
      </c>
      <c r="B350" s="18" t="s">
        <v>1604</v>
      </c>
      <c r="C350" s="12" t="s">
        <v>14</v>
      </c>
      <c r="D350" s="24">
        <v>31</v>
      </c>
      <c r="E350" s="26" t="s">
        <v>1605</v>
      </c>
      <c r="F350" s="27" t="s">
        <v>1606</v>
      </c>
      <c r="G350" s="29">
        <v>18609154114</v>
      </c>
      <c r="H350" s="18" t="s">
        <v>901</v>
      </c>
      <c r="I350" s="18" t="s">
        <v>19</v>
      </c>
      <c r="J350" s="18" t="s">
        <v>137</v>
      </c>
      <c r="K350" s="18" t="s">
        <v>1333</v>
      </c>
    </row>
    <row r="351" s="4" customFormat="1" ht="35" customHeight="1" spans="1:11">
      <c r="A351" s="10" t="s">
        <v>1607</v>
      </c>
      <c r="B351" s="18" t="s">
        <v>1608</v>
      </c>
      <c r="C351" s="12" t="s">
        <v>44</v>
      </c>
      <c r="D351" s="24">
        <v>35</v>
      </c>
      <c r="E351" s="26" t="s">
        <v>1609</v>
      </c>
      <c r="F351" s="27" t="s">
        <v>1610</v>
      </c>
      <c r="G351" s="29">
        <v>18609154312</v>
      </c>
      <c r="H351" s="18" t="s">
        <v>901</v>
      </c>
      <c r="I351" s="18" t="s">
        <v>19</v>
      </c>
      <c r="J351" s="18" t="s">
        <v>137</v>
      </c>
      <c r="K351" s="18" t="s">
        <v>1333</v>
      </c>
    </row>
    <row r="352" s="5" customFormat="1" ht="35" customHeight="1" spans="1:11">
      <c r="A352" s="10" t="s">
        <v>1611</v>
      </c>
      <c r="B352" s="32" t="s">
        <v>1612</v>
      </c>
      <c r="C352" s="33" t="s">
        <v>44</v>
      </c>
      <c r="D352" s="34">
        <v>50</v>
      </c>
      <c r="E352" s="28" t="s">
        <v>1613</v>
      </c>
      <c r="F352" s="29" t="s">
        <v>1614</v>
      </c>
      <c r="G352" s="29">
        <v>18609154116</v>
      </c>
      <c r="H352" s="32" t="s">
        <v>901</v>
      </c>
      <c r="I352" s="32" t="s">
        <v>19</v>
      </c>
      <c r="J352" s="32" t="s">
        <v>137</v>
      </c>
      <c r="K352" s="32" t="s">
        <v>1333</v>
      </c>
    </row>
    <row r="353" s="4" customFormat="1" ht="35" customHeight="1" spans="1:11">
      <c r="A353" s="10" t="s">
        <v>1615</v>
      </c>
      <c r="B353" s="18" t="s">
        <v>1616</v>
      </c>
      <c r="C353" s="12" t="s">
        <v>44</v>
      </c>
      <c r="D353" s="24">
        <v>42</v>
      </c>
      <c r="E353" s="27" t="s">
        <v>1617</v>
      </c>
      <c r="F353" s="27" t="s">
        <v>1618</v>
      </c>
      <c r="G353" s="29">
        <v>18609154455</v>
      </c>
      <c r="H353" s="18" t="s">
        <v>901</v>
      </c>
      <c r="I353" s="18" t="s">
        <v>19</v>
      </c>
      <c r="J353" s="18" t="s">
        <v>137</v>
      </c>
      <c r="K353" s="18" t="s">
        <v>1333</v>
      </c>
    </row>
    <row r="354" s="4" customFormat="1" ht="35" customHeight="1" spans="1:11">
      <c r="A354" s="10" t="s">
        <v>1619</v>
      </c>
      <c r="B354" s="18" t="s">
        <v>1620</v>
      </c>
      <c r="C354" s="12" t="s">
        <v>14</v>
      </c>
      <c r="D354" s="24">
        <v>37</v>
      </c>
      <c r="E354" s="29" t="s">
        <v>1621</v>
      </c>
      <c r="F354" s="27" t="s">
        <v>1618</v>
      </c>
      <c r="G354" s="28">
        <v>18609150909</v>
      </c>
      <c r="H354" s="18" t="s">
        <v>901</v>
      </c>
      <c r="I354" s="18" t="s">
        <v>19</v>
      </c>
      <c r="J354" s="18" t="s">
        <v>137</v>
      </c>
      <c r="K354" s="18" t="s">
        <v>1333</v>
      </c>
    </row>
    <row r="355" s="4" customFormat="1" ht="35" customHeight="1" spans="1:11">
      <c r="A355" s="10" t="s">
        <v>1622</v>
      </c>
      <c r="B355" s="18" t="s">
        <v>1623</v>
      </c>
      <c r="C355" s="12" t="s">
        <v>14</v>
      </c>
      <c r="D355" s="24">
        <v>39</v>
      </c>
      <c r="E355" s="29" t="s">
        <v>1624</v>
      </c>
      <c r="F355" s="27" t="s">
        <v>1625</v>
      </c>
      <c r="G355" s="28">
        <v>18609154968</v>
      </c>
      <c r="H355" s="18" t="s">
        <v>901</v>
      </c>
      <c r="I355" s="18" t="s">
        <v>19</v>
      </c>
      <c r="J355" s="18" t="s">
        <v>137</v>
      </c>
      <c r="K355" s="18" t="s">
        <v>1333</v>
      </c>
    </row>
    <row r="356" s="4" customFormat="1" ht="35" customHeight="1" spans="1:11">
      <c r="A356" s="10" t="s">
        <v>1626</v>
      </c>
      <c r="B356" s="18" t="s">
        <v>1627</v>
      </c>
      <c r="C356" s="12" t="s">
        <v>44</v>
      </c>
      <c r="D356" s="24">
        <v>41</v>
      </c>
      <c r="E356" s="29" t="s">
        <v>1628</v>
      </c>
      <c r="F356" s="29" t="s">
        <v>1629</v>
      </c>
      <c r="G356" s="28">
        <v>18609154908</v>
      </c>
      <c r="H356" s="18" t="s">
        <v>901</v>
      </c>
      <c r="I356" s="18" t="s">
        <v>19</v>
      </c>
      <c r="J356" s="18" t="s">
        <v>137</v>
      </c>
      <c r="K356" s="18" t="s">
        <v>1333</v>
      </c>
    </row>
    <row r="357" s="4" customFormat="1" ht="35" customHeight="1" spans="1:11">
      <c r="A357" s="10" t="s">
        <v>1630</v>
      </c>
      <c r="B357" s="18" t="s">
        <v>1631</v>
      </c>
      <c r="C357" s="12" t="s">
        <v>44</v>
      </c>
      <c r="D357" s="24">
        <v>42</v>
      </c>
      <c r="E357" s="29" t="s">
        <v>1632</v>
      </c>
      <c r="F357" s="27" t="s">
        <v>1633</v>
      </c>
      <c r="G357" s="28">
        <v>18609154515</v>
      </c>
      <c r="H357" s="18" t="s">
        <v>901</v>
      </c>
      <c r="I357" s="18" t="s">
        <v>19</v>
      </c>
      <c r="J357" s="18" t="s">
        <v>137</v>
      </c>
      <c r="K357" s="18" t="s">
        <v>1333</v>
      </c>
    </row>
    <row r="358" s="4" customFormat="1" ht="35" customHeight="1" spans="1:11">
      <c r="A358" s="10" t="s">
        <v>1634</v>
      </c>
      <c r="B358" s="18" t="s">
        <v>1635</v>
      </c>
      <c r="C358" s="12" t="s">
        <v>44</v>
      </c>
      <c r="D358" s="24">
        <v>42</v>
      </c>
      <c r="E358" s="29" t="s">
        <v>1636</v>
      </c>
      <c r="F358" s="27" t="s">
        <v>1637</v>
      </c>
      <c r="G358" s="28">
        <v>18609154519</v>
      </c>
      <c r="H358" s="18" t="s">
        <v>901</v>
      </c>
      <c r="I358" s="18" t="s">
        <v>19</v>
      </c>
      <c r="J358" s="18" t="s">
        <v>137</v>
      </c>
      <c r="K358" s="18" t="s">
        <v>1333</v>
      </c>
    </row>
    <row r="359" s="4" customFormat="1" ht="35" customHeight="1" spans="1:11">
      <c r="A359" s="10" t="s">
        <v>1638</v>
      </c>
      <c r="B359" s="18" t="s">
        <v>1639</v>
      </c>
      <c r="C359" s="12" t="s">
        <v>44</v>
      </c>
      <c r="D359" s="24">
        <v>42</v>
      </c>
      <c r="E359" s="29" t="s">
        <v>1640</v>
      </c>
      <c r="F359" s="29" t="s">
        <v>1641</v>
      </c>
      <c r="G359" s="28">
        <v>18609154447</v>
      </c>
      <c r="H359" s="18" t="s">
        <v>901</v>
      </c>
      <c r="I359" s="18" t="s">
        <v>19</v>
      </c>
      <c r="J359" s="18" t="s">
        <v>137</v>
      </c>
      <c r="K359" s="18" t="s">
        <v>1333</v>
      </c>
    </row>
    <row r="360" s="4" customFormat="1" ht="35" customHeight="1" spans="1:11">
      <c r="A360" s="10" t="s">
        <v>1642</v>
      </c>
      <c r="B360" s="18" t="s">
        <v>1643</v>
      </c>
      <c r="C360" s="12" t="s">
        <v>44</v>
      </c>
      <c r="D360" s="24">
        <v>38</v>
      </c>
      <c r="E360" s="29" t="s">
        <v>1644</v>
      </c>
      <c r="F360" s="29" t="s">
        <v>504</v>
      </c>
      <c r="G360" s="28">
        <v>18609154526</v>
      </c>
      <c r="H360" s="18" t="s">
        <v>901</v>
      </c>
      <c r="I360" s="18" t="s">
        <v>19</v>
      </c>
      <c r="J360" s="18" t="s">
        <v>137</v>
      </c>
      <c r="K360" s="18" t="s">
        <v>1333</v>
      </c>
    </row>
    <row r="361" s="4" customFormat="1" ht="35" customHeight="1" spans="1:11">
      <c r="A361" s="10" t="s">
        <v>1645</v>
      </c>
      <c r="B361" s="18" t="s">
        <v>1646</v>
      </c>
      <c r="C361" s="12" t="s">
        <v>44</v>
      </c>
      <c r="D361" s="24">
        <v>39</v>
      </c>
      <c r="E361" s="29" t="s">
        <v>1647</v>
      </c>
      <c r="F361" s="29" t="s">
        <v>1648</v>
      </c>
      <c r="G361" s="28">
        <v>18609154482</v>
      </c>
      <c r="H361" s="18" t="s">
        <v>901</v>
      </c>
      <c r="I361" s="18" t="s">
        <v>19</v>
      </c>
      <c r="J361" s="18" t="s">
        <v>137</v>
      </c>
      <c r="K361" s="18" t="s">
        <v>1333</v>
      </c>
    </row>
    <row r="362" s="4" customFormat="1" ht="35" customHeight="1" spans="1:11">
      <c r="A362" s="10" t="s">
        <v>1649</v>
      </c>
      <c r="B362" s="18" t="s">
        <v>1650</v>
      </c>
      <c r="C362" s="12" t="s">
        <v>44</v>
      </c>
      <c r="D362" s="24">
        <v>35</v>
      </c>
      <c r="E362" s="29" t="s">
        <v>1651</v>
      </c>
      <c r="F362" s="29" t="s">
        <v>1652</v>
      </c>
      <c r="G362" s="28">
        <v>18609154150</v>
      </c>
      <c r="H362" s="18" t="s">
        <v>901</v>
      </c>
      <c r="I362" s="18" t="s">
        <v>19</v>
      </c>
      <c r="J362" s="18" t="s">
        <v>137</v>
      </c>
      <c r="K362" s="18" t="s">
        <v>1333</v>
      </c>
    </row>
    <row r="363" s="4" customFormat="1" ht="35" customHeight="1" spans="1:11">
      <c r="A363" s="10" t="s">
        <v>1653</v>
      </c>
      <c r="B363" s="18" t="s">
        <v>1654</v>
      </c>
      <c r="C363" s="12" t="s">
        <v>14</v>
      </c>
      <c r="D363" s="24">
        <v>42</v>
      </c>
      <c r="E363" s="29" t="s">
        <v>1655</v>
      </c>
      <c r="F363" s="27" t="s">
        <v>1656</v>
      </c>
      <c r="G363" s="28">
        <v>18609154453</v>
      </c>
      <c r="H363" s="18" t="s">
        <v>901</v>
      </c>
      <c r="I363" s="18" t="s">
        <v>19</v>
      </c>
      <c r="J363" s="18" t="s">
        <v>137</v>
      </c>
      <c r="K363" s="18" t="s">
        <v>1333</v>
      </c>
    </row>
    <row r="364" s="4" customFormat="1" ht="35" customHeight="1" spans="1:11">
      <c r="A364" s="10" t="s">
        <v>1657</v>
      </c>
      <c r="B364" s="18" t="s">
        <v>1658</v>
      </c>
      <c r="C364" s="12" t="s">
        <v>44</v>
      </c>
      <c r="D364" s="24">
        <v>29</v>
      </c>
      <c r="E364" s="29" t="s">
        <v>1659</v>
      </c>
      <c r="F364" s="29" t="s">
        <v>1660</v>
      </c>
      <c r="G364" s="28">
        <v>18609154412</v>
      </c>
      <c r="H364" s="18" t="s">
        <v>901</v>
      </c>
      <c r="I364" s="18" t="s">
        <v>19</v>
      </c>
      <c r="J364" s="18" t="s">
        <v>137</v>
      </c>
      <c r="K364" s="18" t="s">
        <v>1333</v>
      </c>
    </row>
    <row r="365" s="4" customFormat="1" ht="35" customHeight="1" spans="1:11">
      <c r="A365" s="10" t="s">
        <v>1661</v>
      </c>
      <c r="B365" s="18" t="s">
        <v>1662</v>
      </c>
      <c r="C365" s="12" t="s">
        <v>44</v>
      </c>
      <c r="D365" s="24">
        <v>32</v>
      </c>
      <c r="E365" s="29" t="s">
        <v>1663</v>
      </c>
      <c r="F365" s="27" t="s">
        <v>1664</v>
      </c>
      <c r="G365" s="28">
        <v>18609154193</v>
      </c>
      <c r="H365" s="18" t="s">
        <v>901</v>
      </c>
      <c r="I365" s="18" t="s">
        <v>19</v>
      </c>
      <c r="J365" s="18" t="s">
        <v>137</v>
      </c>
      <c r="K365" s="18" t="s">
        <v>1333</v>
      </c>
    </row>
    <row r="366" s="4" customFormat="1" ht="35" customHeight="1" spans="1:11">
      <c r="A366" s="10" t="s">
        <v>1665</v>
      </c>
      <c r="B366" s="18" t="s">
        <v>1666</v>
      </c>
      <c r="C366" s="12" t="s">
        <v>14</v>
      </c>
      <c r="D366" s="24">
        <v>43</v>
      </c>
      <c r="E366" s="25" t="s">
        <v>1667</v>
      </c>
      <c r="F366" s="17" t="s">
        <v>1668</v>
      </c>
      <c r="G366" s="29">
        <v>18609154029</v>
      </c>
      <c r="H366" s="18" t="s">
        <v>901</v>
      </c>
      <c r="I366" s="18" t="s">
        <v>19</v>
      </c>
      <c r="J366" s="18" t="s">
        <v>137</v>
      </c>
      <c r="K366" s="18" t="s">
        <v>1333</v>
      </c>
    </row>
    <row r="367" s="4" customFormat="1" ht="35" customHeight="1" spans="1:11">
      <c r="A367" s="10" t="s">
        <v>1669</v>
      </c>
      <c r="B367" s="18" t="s">
        <v>1670</v>
      </c>
      <c r="C367" s="12" t="s">
        <v>14</v>
      </c>
      <c r="D367" s="24">
        <v>51</v>
      </c>
      <c r="E367" s="28" t="s">
        <v>1671</v>
      </c>
      <c r="F367" s="29" t="s">
        <v>1223</v>
      </c>
      <c r="G367" s="29">
        <v>18609154065</v>
      </c>
      <c r="H367" s="18" t="s">
        <v>901</v>
      </c>
      <c r="I367" s="18" t="s">
        <v>19</v>
      </c>
      <c r="J367" s="18" t="s">
        <v>137</v>
      </c>
      <c r="K367" s="18" t="s">
        <v>1333</v>
      </c>
    </row>
    <row r="368" s="4" customFormat="1" ht="35" customHeight="1" spans="1:11">
      <c r="A368" s="10" t="s">
        <v>1672</v>
      </c>
      <c r="B368" s="18" t="s">
        <v>1673</v>
      </c>
      <c r="C368" s="12" t="s">
        <v>14</v>
      </c>
      <c r="D368" s="24">
        <v>38</v>
      </c>
      <c r="E368" s="28" t="s">
        <v>1674</v>
      </c>
      <c r="F368" s="29" t="s">
        <v>1675</v>
      </c>
      <c r="G368" s="29">
        <v>18609154940</v>
      </c>
      <c r="H368" s="18" t="s">
        <v>901</v>
      </c>
      <c r="I368" s="18" t="s">
        <v>19</v>
      </c>
      <c r="J368" s="18" t="s">
        <v>137</v>
      </c>
      <c r="K368" s="18" t="s">
        <v>1333</v>
      </c>
    </row>
    <row r="369" s="4" customFormat="1" ht="35" customHeight="1" spans="1:11">
      <c r="A369" s="10" t="s">
        <v>1676</v>
      </c>
      <c r="B369" s="18" t="s">
        <v>1677</v>
      </c>
      <c r="C369" s="12" t="s">
        <v>14</v>
      </c>
      <c r="D369" s="24">
        <v>38</v>
      </c>
      <c r="E369" s="28" t="s">
        <v>1678</v>
      </c>
      <c r="F369" s="29" t="s">
        <v>1679</v>
      </c>
      <c r="G369" s="29">
        <v>18609154343</v>
      </c>
      <c r="H369" s="18" t="s">
        <v>901</v>
      </c>
      <c r="I369" s="18" t="s">
        <v>19</v>
      </c>
      <c r="J369" s="18" t="s">
        <v>137</v>
      </c>
      <c r="K369" s="18" t="s">
        <v>1333</v>
      </c>
    </row>
    <row r="370" s="4" customFormat="1" ht="35" customHeight="1" spans="1:11">
      <c r="A370" s="10" t="s">
        <v>1680</v>
      </c>
      <c r="B370" s="18" t="s">
        <v>1681</v>
      </c>
      <c r="C370" s="12" t="s">
        <v>14</v>
      </c>
      <c r="D370" s="24">
        <v>44</v>
      </c>
      <c r="E370" s="28" t="s">
        <v>1682</v>
      </c>
      <c r="F370" s="29" t="s">
        <v>1683</v>
      </c>
      <c r="G370" s="29">
        <v>15509155688</v>
      </c>
      <c r="H370" s="18" t="s">
        <v>901</v>
      </c>
      <c r="I370" s="18" t="s">
        <v>19</v>
      </c>
      <c r="J370" s="18" t="s">
        <v>137</v>
      </c>
      <c r="K370" s="18" t="s">
        <v>1333</v>
      </c>
    </row>
    <row r="371" s="4" customFormat="1" ht="35" customHeight="1" spans="1:11">
      <c r="A371" s="10" t="s">
        <v>1684</v>
      </c>
      <c r="B371" s="18" t="s">
        <v>1685</v>
      </c>
      <c r="C371" s="12" t="s">
        <v>44</v>
      </c>
      <c r="D371" s="24">
        <v>33</v>
      </c>
      <c r="E371" s="30" t="s">
        <v>1686</v>
      </c>
      <c r="F371" s="29" t="s">
        <v>1687</v>
      </c>
      <c r="G371" s="29">
        <v>18609154191</v>
      </c>
      <c r="H371" s="18" t="s">
        <v>901</v>
      </c>
      <c r="I371" s="18" t="s">
        <v>19</v>
      </c>
      <c r="J371" s="18" t="s">
        <v>137</v>
      </c>
      <c r="K371" s="18" t="s">
        <v>1333</v>
      </c>
    </row>
    <row r="372" s="4" customFormat="1" ht="35" customHeight="1" spans="1:11">
      <c r="A372" s="10" t="s">
        <v>1688</v>
      </c>
      <c r="B372" s="18" t="s">
        <v>1689</v>
      </c>
      <c r="C372" s="12" t="s">
        <v>14</v>
      </c>
      <c r="D372" s="24">
        <v>39</v>
      </c>
      <c r="E372" s="35" t="s">
        <v>1690</v>
      </c>
      <c r="F372" s="29" t="s">
        <v>1691</v>
      </c>
      <c r="G372" s="36">
        <v>18609154466</v>
      </c>
      <c r="H372" s="18" t="s">
        <v>901</v>
      </c>
      <c r="I372" s="18" t="s">
        <v>19</v>
      </c>
      <c r="J372" s="18" t="s">
        <v>137</v>
      </c>
      <c r="K372" s="18" t="s">
        <v>1333</v>
      </c>
    </row>
    <row r="373" s="4" customFormat="1" ht="35" customHeight="1" spans="1:11">
      <c r="A373" s="10" t="s">
        <v>1692</v>
      </c>
      <c r="B373" s="18" t="s">
        <v>1693</v>
      </c>
      <c r="C373" s="12" t="s">
        <v>14</v>
      </c>
      <c r="D373" s="24">
        <v>40</v>
      </c>
      <c r="E373" s="37" t="s">
        <v>1694</v>
      </c>
      <c r="F373" s="29" t="s">
        <v>1348</v>
      </c>
      <c r="G373" s="36">
        <v>18609154028</v>
      </c>
      <c r="H373" s="18" t="s">
        <v>901</v>
      </c>
      <c r="I373" s="18" t="s">
        <v>19</v>
      </c>
      <c r="J373" s="18" t="s">
        <v>137</v>
      </c>
      <c r="K373" s="18" t="s">
        <v>1333</v>
      </c>
    </row>
    <row r="374" s="4" customFormat="1" ht="35" customHeight="1" spans="1:11">
      <c r="A374" s="10" t="s">
        <v>1695</v>
      </c>
      <c r="B374" s="18" t="s">
        <v>1696</v>
      </c>
      <c r="C374" s="12" t="s">
        <v>44</v>
      </c>
      <c r="D374" s="24">
        <v>33</v>
      </c>
      <c r="E374" s="37" t="s">
        <v>1697</v>
      </c>
      <c r="F374" s="29" t="s">
        <v>1698</v>
      </c>
      <c r="G374" s="36" t="s">
        <v>1699</v>
      </c>
      <c r="H374" s="18" t="s">
        <v>901</v>
      </c>
      <c r="I374" s="18" t="s">
        <v>19</v>
      </c>
      <c r="J374" s="18" t="s">
        <v>137</v>
      </c>
      <c r="K374" s="18" t="s">
        <v>1333</v>
      </c>
    </row>
    <row r="375" s="4" customFormat="1" ht="35" customHeight="1" spans="1:11">
      <c r="A375" s="10" t="s">
        <v>1700</v>
      </c>
      <c r="B375" s="18" t="s">
        <v>1701</v>
      </c>
      <c r="C375" s="12" t="s">
        <v>14</v>
      </c>
      <c r="D375" s="24">
        <v>44</v>
      </c>
      <c r="E375" s="37" t="s">
        <v>1702</v>
      </c>
      <c r="F375" s="29" t="s">
        <v>1703</v>
      </c>
      <c r="G375" s="35">
        <v>18609154470</v>
      </c>
      <c r="H375" s="18" t="s">
        <v>901</v>
      </c>
      <c r="I375" s="18" t="s">
        <v>19</v>
      </c>
      <c r="J375" s="18" t="s">
        <v>137</v>
      </c>
      <c r="K375" s="18" t="s">
        <v>1333</v>
      </c>
    </row>
    <row r="376" s="4" customFormat="1" ht="35" customHeight="1" spans="1:11">
      <c r="A376" s="10" t="s">
        <v>1704</v>
      </c>
      <c r="B376" s="18" t="s">
        <v>1705</v>
      </c>
      <c r="C376" s="12" t="s">
        <v>44</v>
      </c>
      <c r="D376" s="24">
        <v>45</v>
      </c>
      <c r="E376" s="37" t="s">
        <v>1706</v>
      </c>
      <c r="F376" s="29" t="s">
        <v>1707</v>
      </c>
      <c r="G376" s="36">
        <v>18609154225</v>
      </c>
      <c r="H376" s="18" t="s">
        <v>901</v>
      </c>
      <c r="I376" s="18" t="s">
        <v>19</v>
      </c>
      <c r="J376" s="18" t="s">
        <v>137</v>
      </c>
      <c r="K376" s="18" t="s">
        <v>1333</v>
      </c>
    </row>
    <row r="377" s="4" customFormat="1" ht="35" customHeight="1" spans="1:11">
      <c r="A377" s="10" t="s">
        <v>1708</v>
      </c>
      <c r="B377" s="18" t="s">
        <v>1709</v>
      </c>
      <c r="C377" s="12" t="s">
        <v>44</v>
      </c>
      <c r="D377" s="24">
        <v>37</v>
      </c>
      <c r="E377" s="37" t="s">
        <v>1710</v>
      </c>
      <c r="F377" s="29" t="s">
        <v>1711</v>
      </c>
      <c r="G377" s="35">
        <v>18609154434</v>
      </c>
      <c r="H377" s="18" t="s">
        <v>901</v>
      </c>
      <c r="I377" s="18" t="s">
        <v>19</v>
      </c>
      <c r="J377" s="18" t="s">
        <v>137</v>
      </c>
      <c r="K377" s="18" t="s">
        <v>1333</v>
      </c>
    </row>
    <row r="378" s="4" customFormat="1" ht="35" customHeight="1" spans="1:11">
      <c r="A378" s="10" t="s">
        <v>1712</v>
      </c>
      <c r="B378" s="18" t="s">
        <v>1713</v>
      </c>
      <c r="C378" s="12" t="s">
        <v>14</v>
      </c>
      <c r="D378" s="24">
        <v>30</v>
      </c>
      <c r="E378" s="37" t="s">
        <v>1714</v>
      </c>
      <c r="F378" s="29" t="s">
        <v>1715</v>
      </c>
      <c r="G378" s="35" t="s">
        <v>1716</v>
      </c>
      <c r="H378" s="18" t="s">
        <v>901</v>
      </c>
      <c r="I378" s="18" t="s">
        <v>19</v>
      </c>
      <c r="J378" s="18" t="s">
        <v>137</v>
      </c>
      <c r="K378" s="18" t="s">
        <v>1333</v>
      </c>
    </row>
    <row r="379" s="4" customFormat="1" ht="35" customHeight="1" spans="1:11">
      <c r="A379" s="10" t="s">
        <v>1717</v>
      </c>
      <c r="B379" s="18" t="s">
        <v>1718</v>
      </c>
      <c r="C379" s="12" t="s">
        <v>44</v>
      </c>
      <c r="D379" s="24">
        <v>35</v>
      </c>
      <c r="E379" s="37" t="s">
        <v>1719</v>
      </c>
      <c r="F379" s="29" t="s">
        <v>1720</v>
      </c>
      <c r="G379" s="35">
        <v>18609154245</v>
      </c>
      <c r="H379" s="18" t="s">
        <v>901</v>
      </c>
      <c r="I379" s="18" t="s">
        <v>19</v>
      </c>
      <c r="J379" s="18" t="s">
        <v>137</v>
      </c>
      <c r="K379" s="18" t="s">
        <v>1333</v>
      </c>
    </row>
    <row r="380" s="4" customFormat="1" ht="35" customHeight="1" spans="1:11">
      <c r="A380" s="10" t="s">
        <v>1721</v>
      </c>
      <c r="B380" s="18" t="s">
        <v>1722</v>
      </c>
      <c r="C380" s="12" t="s">
        <v>44</v>
      </c>
      <c r="D380" s="24">
        <v>34</v>
      </c>
      <c r="E380" s="37" t="s">
        <v>1723</v>
      </c>
      <c r="F380" s="29" t="s">
        <v>1724</v>
      </c>
      <c r="G380" s="38">
        <v>18609154256</v>
      </c>
      <c r="H380" s="18" t="s">
        <v>901</v>
      </c>
      <c r="I380" s="18" t="s">
        <v>19</v>
      </c>
      <c r="J380" s="18" t="s">
        <v>137</v>
      </c>
      <c r="K380" s="18" t="s">
        <v>1333</v>
      </c>
    </row>
    <row r="381" s="4" customFormat="1" ht="35" customHeight="1" spans="1:11">
      <c r="A381" s="10" t="s">
        <v>1725</v>
      </c>
      <c r="B381" s="18" t="s">
        <v>1726</v>
      </c>
      <c r="C381" s="12" t="s">
        <v>14</v>
      </c>
      <c r="D381" s="24">
        <v>39</v>
      </c>
      <c r="E381" s="37" t="s">
        <v>1727</v>
      </c>
      <c r="F381" s="29" t="s">
        <v>1728</v>
      </c>
      <c r="G381" s="38">
        <v>18609154958</v>
      </c>
      <c r="H381" s="18" t="s">
        <v>901</v>
      </c>
      <c r="I381" s="18" t="s">
        <v>19</v>
      </c>
      <c r="J381" s="18" t="s">
        <v>137</v>
      </c>
      <c r="K381" s="18" t="s">
        <v>1333</v>
      </c>
    </row>
    <row r="382" s="4" customFormat="1" ht="35" customHeight="1" spans="1:11">
      <c r="A382" s="10" t="s">
        <v>1729</v>
      </c>
      <c r="B382" s="18" t="s">
        <v>1730</v>
      </c>
      <c r="C382" s="12" t="s">
        <v>14</v>
      </c>
      <c r="D382" s="24">
        <v>41</v>
      </c>
      <c r="E382" s="29" t="s">
        <v>1731</v>
      </c>
      <c r="F382" s="17" t="s">
        <v>1732</v>
      </c>
      <c r="G382" s="28">
        <v>18609154063</v>
      </c>
      <c r="H382" s="18" t="s">
        <v>901</v>
      </c>
      <c r="I382" s="18" t="s">
        <v>19</v>
      </c>
      <c r="J382" s="18" t="s">
        <v>137</v>
      </c>
      <c r="K382" s="18" t="s">
        <v>1333</v>
      </c>
    </row>
    <row r="383" s="4" customFormat="1" ht="35" customHeight="1" spans="1:11">
      <c r="A383" s="10" t="s">
        <v>1733</v>
      </c>
      <c r="B383" s="18" t="s">
        <v>1734</v>
      </c>
      <c r="C383" s="12" t="s">
        <v>44</v>
      </c>
      <c r="D383" s="24">
        <v>38</v>
      </c>
      <c r="E383" s="29" t="s">
        <v>1735</v>
      </c>
      <c r="F383" s="17" t="s">
        <v>1736</v>
      </c>
      <c r="G383" s="28">
        <v>18609154637</v>
      </c>
      <c r="H383" s="18" t="s">
        <v>901</v>
      </c>
      <c r="I383" s="18" t="s">
        <v>19</v>
      </c>
      <c r="J383" s="18" t="s">
        <v>137</v>
      </c>
      <c r="K383" s="18" t="s">
        <v>1333</v>
      </c>
    </row>
    <row r="384" s="4" customFormat="1" ht="35" customHeight="1" spans="1:11">
      <c r="A384" s="10" t="s">
        <v>1737</v>
      </c>
      <c r="B384" s="18" t="s">
        <v>1738</v>
      </c>
      <c r="C384" s="12" t="s">
        <v>44</v>
      </c>
      <c r="D384" s="24">
        <v>42</v>
      </c>
      <c r="E384" s="29" t="s">
        <v>1739</v>
      </c>
      <c r="F384" s="17" t="s">
        <v>1740</v>
      </c>
      <c r="G384" s="28">
        <v>18609154636</v>
      </c>
      <c r="H384" s="18" t="s">
        <v>901</v>
      </c>
      <c r="I384" s="18" t="s">
        <v>19</v>
      </c>
      <c r="J384" s="18" t="s">
        <v>137</v>
      </c>
      <c r="K384" s="18" t="s">
        <v>1333</v>
      </c>
    </row>
    <row r="385" s="4" customFormat="1" ht="35" customHeight="1" spans="1:11">
      <c r="A385" s="10" t="s">
        <v>1741</v>
      </c>
      <c r="B385" s="18" t="s">
        <v>1742</v>
      </c>
      <c r="C385" s="12" t="s">
        <v>44</v>
      </c>
      <c r="D385" s="24">
        <v>42</v>
      </c>
      <c r="E385" s="29" t="s">
        <v>1743</v>
      </c>
      <c r="F385" s="17" t="s">
        <v>1744</v>
      </c>
      <c r="G385" s="28">
        <v>18609154632</v>
      </c>
      <c r="H385" s="18" t="s">
        <v>901</v>
      </c>
      <c r="I385" s="18" t="s">
        <v>19</v>
      </c>
      <c r="J385" s="18" t="s">
        <v>137</v>
      </c>
      <c r="K385" s="18" t="s">
        <v>1333</v>
      </c>
    </row>
    <row r="386" s="4" customFormat="1" ht="35" customHeight="1" spans="1:11">
      <c r="A386" s="10" t="s">
        <v>1745</v>
      </c>
      <c r="B386" s="18" t="s">
        <v>1746</v>
      </c>
      <c r="C386" s="12" t="s">
        <v>44</v>
      </c>
      <c r="D386" s="24">
        <v>45</v>
      </c>
      <c r="E386" s="29" t="s">
        <v>1747</v>
      </c>
      <c r="F386" s="17" t="s">
        <v>1748</v>
      </c>
      <c r="G386" s="28">
        <v>18609154656</v>
      </c>
      <c r="H386" s="18" t="s">
        <v>901</v>
      </c>
      <c r="I386" s="18" t="s">
        <v>19</v>
      </c>
      <c r="J386" s="18" t="s">
        <v>137</v>
      </c>
      <c r="K386" s="18" t="s">
        <v>1333</v>
      </c>
    </row>
    <row r="387" s="4" customFormat="1" ht="35" customHeight="1" spans="1:11">
      <c r="A387" s="10" t="s">
        <v>1749</v>
      </c>
      <c r="B387" s="18" t="s">
        <v>1650</v>
      </c>
      <c r="C387" s="12" t="s">
        <v>44</v>
      </c>
      <c r="D387" s="24">
        <v>40</v>
      </c>
      <c r="E387" s="29" t="s">
        <v>1750</v>
      </c>
      <c r="F387" s="17" t="s">
        <v>1751</v>
      </c>
      <c r="G387" s="28">
        <v>18609154650</v>
      </c>
      <c r="H387" s="18" t="s">
        <v>901</v>
      </c>
      <c r="I387" s="18" t="s">
        <v>19</v>
      </c>
      <c r="J387" s="18" t="s">
        <v>137</v>
      </c>
      <c r="K387" s="18" t="s">
        <v>1333</v>
      </c>
    </row>
    <row r="388" s="4" customFormat="1" ht="35" customHeight="1" spans="1:11">
      <c r="A388" s="10" t="s">
        <v>1752</v>
      </c>
      <c r="B388" s="18" t="s">
        <v>1753</v>
      </c>
      <c r="C388" s="12" t="s">
        <v>14</v>
      </c>
      <c r="D388" s="24">
        <v>42</v>
      </c>
      <c r="E388" s="29" t="s">
        <v>1754</v>
      </c>
      <c r="F388" s="17" t="s">
        <v>1755</v>
      </c>
      <c r="G388" s="28">
        <v>18609154638</v>
      </c>
      <c r="H388" s="18" t="s">
        <v>901</v>
      </c>
      <c r="I388" s="18" t="s">
        <v>19</v>
      </c>
      <c r="J388" s="18" t="s">
        <v>137</v>
      </c>
      <c r="K388" s="18" t="s">
        <v>1333</v>
      </c>
    </row>
    <row r="389" s="4" customFormat="1" ht="35" customHeight="1" spans="1:11">
      <c r="A389" s="10" t="s">
        <v>1756</v>
      </c>
      <c r="B389" s="18" t="s">
        <v>1757</v>
      </c>
      <c r="C389" s="12" t="s">
        <v>14</v>
      </c>
      <c r="D389" s="24">
        <v>38</v>
      </c>
      <c r="E389" s="29" t="s">
        <v>1758</v>
      </c>
      <c r="F389" s="17" t="s">
        <v>1759</v>
      </c>
      <c r="G389" s="28">
        <v>18609154772</v>
      </c>
      <c r="H389" s="18" t="s">
        <v>901</v>
      </c>
      <c r="I389" s="18" t="s">
        <v>19</v>
      </c>
      <c r="J389" s="18" t="s">
        <v>137</v>
      </c>
      <c r="K389" s="18" t="s">
        <v>1333</v>
      </c>
    </row>
    <row r="390" s="4" customFormat="1" ht="35" customHeight="1" spans="1:11">
      <c r="A390" s="10" t="s">
        <v>1760</v>
      </c>
      <c r="B390" s="18" t="s">
        <v>1761</v>
      </c>
      <c r="C390" s="12" t="s">
        <v>44</v>
      </c>
      <c r="D390" s="24">
        <v>33</v>
      </c>
      <c r="E390" s="29" t="s">
        <v>1762</v>
      </c>
      <c r="F390" s="17" t="s">
        <v>1763</v>
      </c>
      <c r="G390" s="28">
        <v>18691500902</v>
      </c>
      <c r="H390" s="18" t="s">
        <v>901</v>
      </c>
      <c r="I390" s="18" t="s">
        <v>19</v>
      </c>
      <c r="J390" s="18" t="s">
        <v>137</v>
      </c>
      <c r="K390" s="18" t="s">
        <v>1333</v>
      </c>
    </row>
    <row r="391" s="4" customFormat="1" ht="35" customHeight="1" spans="1:11">
      <c r="A391" s="10" t="s">
        <v>1764</v>
      </c>
      <c r="B391" s="18" t="s">
        <v>1765</v>
      </c>
      <c r="C391" s="12" t="s">
        <v>44</v>
      </c>
      <c r="D391" s="24">
        <v>41</v>
      </c>
      <c r="E391" s="29" t="s">
        <v>1766</v>
      </c>
      <c r="F391" s="17" t="s">
        <v>1767</v>
      </c>
      <c r="G391" s="28" t="s">
        <v>1768</v>
      </c>
      <c r="H391" s="18" t="s">
        <v>901</v>
      </c>
      <c r="I391" s="18" t="s">
        <v>19</v>
      </c>
      <c r="J391" s="18" t="s">
        <v>137</v>
      </c>
      <c r="K391" s="18" t="s">
        <v>1333</v>
      </c>
    </row>
    <row r="392" s="4" customFormat="1" ht="35" customHeight="1" spans="1:11">
      <c r="A392" s="10" t="s">
        <v>1769</v>
      </c>
      <c r="B392" s="18" t="s">
        <v>1770</v>
      </c>
      <c r="C392" s="12" t="s">
        <v>44</v>
      </c>
      <c r="D392" s="24">
        <v>36</v>
      </c>
      <c r="E392" s="29" t="s">
        <v>1771</v>
      </c>
      <c r="F392" s="17" t="s">
        <v>1772</v>
      </c>
      <c r="G392" s="28">
        <v>18609154651</v>
      </c>
      <c r="H392" s="18" t="s">
        <v>901</v>
      </c>
      <c r="I392" s="18" t="s">
        <v>19</v>
      </c>
      <c r="J392" s="18" t="s">
        <v>137</v>
      </c>
      <c r="K392" s="18" t="s">
        <v>1333</v>
      </c>
    </row>
    <row r="393" s="4" customFormat="1" ht="35" customHeight="1" spans="1:11">
      <c r="A393" s="10" t="s">
        <v>1773</v>
      </c>
      <c r="B393" s="18" t="s">
        <v>1774</v>
      </c>
      <c r="C393" s="12" t="s">
        <v>44</v>
      </c>
      <c r="D393" s="24">
        <v>34</v>
      </c>
      <c r="E393" s="29" t="s">
        <v>1775</v>
      </c>
      <c r="F393" s="17" t="s">
        <v>1776</v>
      </c>
      <c r="G393" s="28" t="s">
        <v>1777</v>
      </c>
      <c r="H393" s="18" t="s">
        <v>901</v>
      </c>
      <c r="I393" s="18" t="s">
        <v>19</v>
      </c>
      <c r="J393" s="18" t="s">
        <v>137</v>
      </c>
      <c r="K393" s="18" t="s">
        <v>1333</v>
      </c>
    </row>
    <row r="394" s="4" customFormat="1" ht="35" customHeight="1" spans="1:11">
      <c r="A394" s="10" t="s">
        <v>1778</v>
      </c>
      <c r="B394" s="18" t="s">
        <v>1779</v>
      </c>
      <c r="C394" s="12" t="s">
        <v>14</v>
      </c>
      <c r="D394" s="24">
        <v>31</v>
      </c>
      <c r="E394" s="29" t="s">
        <v>1780</v>
      </c>
      <c r="F394" s="17" t="s">
        <v>1781</v>
      </c>
      <c r="G394" s="28" t="s">
        <v>1782</v>
      </c>
      <c r="H394" s="18" t="s">
        <v>901</v>
      </c>
      <c r="I394" s="18" t="s">
        <v>19</v>
      </c>
      <c r="J394" s="18" t="s">
        <v>137</v>
      </c>
      <c r="K394" s="18" t="s">
        <v>1333</v>
      </c>
    </row>
    <row r="395" s="4" customFormat="1" ht="35" customHeight="1" spans="1:11">
      <c r="A395" s="10" t="s">
        <v>1783</v>
      </c>
      <c r="B395" s="18" t="s">
        <v>1784</v>
      </c>
      <c r="C395" s="12" t="s">
        <v>14</v>
      </c>
      <c r="D395" s="24">
        <v>39</v>
      </c>
      <c r="E395" s="29" t="s">
        <v>1785</v>
      </c>
      <c r="F395" s="17" t="s">
        <v>1786</v>
      </c>
      <c r="G395" s="28">
        <v>18609154797</v>
      </c>
      <c r="H395" s="18" t="s">
        <v>901</v>
      </c>
      <c r="I395" s="18" t="s">
        <v>19</v>
      </c>
      <c r="J395" s="18" t="s">
        <v>137</v>
      </c>
      <c r="K395" s="18" t="s">
        <v>1333</v>
      </c>
    </row>
    <row r="396" s="4" customFormat="1" ht="35" customHeight="1" spans="1:11">
      <c r="A396" s="10" t="s">
        <v>1787</v>
      </c>
      <c r="B396" s="18" t="s">
        <v>1788</v>
      </c>
      <c r="C396" s="12" t="s">
        <v>14</v>
      </c>
      <c r="D396" s="24">
        <v>43</v>
      </c>
      <c r="E396" s="26" t="s">
        <v>1789</v>
      </c>
      <c r="F396" s="27" t="s">
        <v>1790</v>
      </c>
      <c r="G396" s="27">
        <v>18609154022</v>
      </c>
      <c r="H396" s="18" t="s">
        <v>901</v>
      </c>
      <c r="I396" s="18" t="s">
        <v>19</v>
      </c>
      <c r="J396" s="18" t="s">
        <v>137</v>
      </c>
      <c r="K396" s="18" t="s">
        <v>1333</v>
      </c>
    </row>
    <row r="397" s="4" customFormat="1" ht="35" customHeight="1" spans="1:11">
      <c r="A397" s="10" t="s">
        <v>1791</v>
      </c>
      <c r="B397" s="18" t="s">
        <v>1792</v>
      </c>
      <c r="C397" s="12" t="s">
        <v>14</v>
      </c>
      <c r="D397" s="24">
        <v>33</v>
      </c>
      <c r="E397" s="26" t="s">
        <v>1793</v>
      </c>
      <c r="F397" s="27" t="s">
        <v>1794</v>
      </c>
      <c r="G397" s="27">
        <v>18609154169</v>
      </c>
      <c r="H397" s="18" t="s">
        <v>901</v>
      </c>
      <c r="I397" s="18" t="s">
        <v>19</v>
      </c>
      <c r="J397" s="18" t="s">
        <v>137</v>
      </c>
      <c r="K397" s="18" t="s">
        <v>1333</v>
      </c>
    </row>
    <row r="398" s="4" customFormat="1" ht="35" customHeight="1" spans="1:11">
      <c r="A398" s="10" t="s">
        <v>1795</v>
      </c>
      <c r="B398" s="18" t="s">
        <v>1796</v>
      </c>
      <c r="C398" s="12" t="s">
        <v>44</v>
      </c>
      <c r="D398" s="24">
        <v>29</v>
      </c>
      <c r="E398" s="26" t="s">
        <v>1797</v>
      </c>
      <c r="F398" s="27" t="s">
        <v>1798</v>
      </c>
      <c r="G398" s="27">
        <v>18609154801</v>
      </c>
      <c r="H398" s="18" t="s">
        <v>901</v>
      </c>
      <c r="I398" s="18" t="s">
        <v>19</v>
      </c>
      <c r="J398" s="18" t="s">
        <v>137</v>
      </c>
      <c r="K398" s="18" t="s">
        <v>1333</v>
      </c>
    </row>
    <row r="399" s="4" customFormat="1" ht="35" customHeight="1" spans="1:11">
      <c r="A399" s="10" t="s">
        <v>1799</v>
      </c>
      <c r="B399" s="18" t="s">
        <v>1800</v>
      </c>
      <c r="C399" s="12" t="s">
        <v>14</v>
      </c>
      <c r="D399" s="24">
        <v>33</v>
      </c>
      <c r="E399" s="26" t="s">
        <v>1801</v>
      </c>
      <c r="F399" s="27" t="s">
        <v>1802</v>
      </c>
      <c r="G399" s="27">
        <v>18609151419</v>
      </c>
      <c r="H399" s="18" t="s">
        <v>901</v>
      </c>
      <c r="I399" s="18" t="s">
        <v>19</v>
      </c>
      <c r="J399" s="18" t="s">
        <v>137</v>
      </c>
      <c r="K399" s="18" t="s">
        <v>1333</v>
      </c>
    </row>
    <row r="400" s="4" customFormat="1" ht="35" customHeight="1" spans="1:11">
      <c r="A400" s="10" t="s">
        <v>1803</v>
      </c>
      <c r="B400" s="18" t="s">
        <v>1804</v>
      </c>
      <c r="C400" s="12" t="s">
        <v>14</v>
      </c>
      <c r="D400" s="24">
        <v>33</v>
      </c>
      <c r="E400" s="26" t="s">
        <v>50</v>
      </c>
      <c r="F400" s="27" t="s">
        <v>1805</v>
      </c>
      <c r="G400" s="27">
        <v>18609154591</v>
      </c>
      <c r="H400" s="18" t="s">
        <v>901</v>
      </c>
      <c r="I400" s="18" t="s">
        <v>19</v>
      </c>
      <c r="J400" s="18" t="s">
        <v>137</v>
      </c>
      <c r="K400" s="18" t="s">
        <v>1333</v>
      </c>
    </row>
    <row r="401" s="4" customFormat="1" ht="35" customHeight="1" spans="1:11">
      <c r="A401" s="10" t="s">
        <v>1806</v>
      </c>
      <c r="B401" s="18" t="s">
        <v>1807</v>
      </c>
      <c r="C401" s="12" t="s">
        <v>14</v>
      </c>
      <c r="D401" s="24">
        <v>38</v>
      </c>
      <c r="E401" s="26" t="s">
        <v>1808</v>
      </c>
      <c r="F401" s="27" t="s">
        <v>1809</v>
      </c>
      <c r="G401" s="27">
        <v>18609154844</v>
      </c>
      <c r="H401" s="18" t="s">
        <v>901</v>
      </c>
      <c r="I401" s="18" t="s">
        <v>19</v>
      </c>
      <c r="J401" s="18" t="s">
        <v>137</v>
      </c>
      <c r="K401" s="18" t="s">
        <v>1333</v>
      </c>
    </row>
    <row r="402" s="4" customFormat="1" ht="35" customHeight="1" spans="1:11">
      <c r="A402" s="10" t="s">
        <v>1810</v>
      </c>
      <c r="B402" s="18" t="s">
        <v>1811</v>
      </c>
      <c r="C402" s="12" t="s">
        <v>14</v>
      </c>
      <c r="D402" s="24">
        <v>35</v>
      </c>
      <c r="E402" s="26" t="s">
        <v>1812</v>
      </c>
      <c r="F402" s="27" t="s">
        <v>1813</v>
      </c>
      <c r="G402" s="27">
        <v>18609154846</v>
      </c>
      <c r="H402" s="18" t="s">
        <v>901</v>
      </c>
      <c r="I402" s="18" t="s">
        <v>19</v>
      </c>
      <c r="J402" s="18" t="s">
        <v>137</v>
      </c>
      <c r="K402" s="18" t="s">
        <v>1333</v>
      </c>
    </row>
    <row r="403" s="4" customFormat="1" ht="35" customHeight="1" spans="1:11">
      <c r="A403" s="10" t="s">
        <v>1814</v>
      </c>
      <c r="B403" s="18" t="s">
        <v>1815</v>
      </c>
      <c r="C403" s="12" t="s">
        <v>14</v>
      </c>
      <c r="D403" s="24">
        <v>47</v>
      </c>
      <c r="E403" s="30" t="s">
        <v>1816</v>
      </c>
      <c r="F403" s="17" t="s">
        <v>1356</v>
      </c>
      <c r="G403" s="29">
        <v>18609154906</v>
      </c>
      <c r="H403" s="18" t="s">
        <v>901</v>
      </c>
      <c r="I403" s="18" t="s">
        <v>19</v>
      </c>
      <c r="J403" s="18" t="s">
        <v>137</v>
      </c>
      <c r="K403" s="18" t="s">
        <v>1333</v>
      </c>
    </row>
    <row r="404" s="4" customFormat="1" ht="35" customHeight="1" spans="1:11">
      <c r="A404" s="10" t="s">
        <v>1817</v>
      </c>
      <c r="B404" s="18" t="s">
        <v>1818</v>
      </c>
      <c r="C404" s="12" t="s">
        <v>44</v>
      </c>
      <c r="D404" s="24">
        <v>35</v>
      </c>
      <c r="E404" s="28" t="s">
        <v>1819</v>
      </c>
      <c r="F404" s="29" t="s">
        <v>1820</v>
      </c>
      <c r="G404" s="29">
        <v>18609154816</v>
      </c>
      <c r="H404" s="18" t="s">
        <v>901</v>
      </c>
      <c r="I404" s="18" t="s">
        <v>19</v>
      </c>
      <c r="J404" s="18" t="s">
        <v>137</v>
      </c>
      <c r="K404" s="18" t="s">
        <v>1333</v>
      </c>
    </row>
    <row r="405" s="4" customFormat="1" ht="35" customHeight="1" spans="1:11">
      <c r="A405" s="10" t="s">
        <v>1821</v>
      </c>
      <c r="B405" s="18" t="s">
        <v>1822</v>
      </c>
      <c r="C405" s="12" t="s">
        <v>14</v>
      </c>
      <c r="D405" s="24">
        <v>39</v>
      </c>
      <c r="E405" s="23" t="s">
        <v>1823</v>
      </c>
      <c r="F405" s="17" t="s">
        <v>1824</v>
      </c>
      <c r="G405" s="10">
        <v>15619154936</v>
      </c>
      <c r="H405" s="18" t="s">
        <v>901</v>
      </c>
      <c r="I405" s="18" t="s">
        <v>19</v>
      </c>
      <c r="J405" s="18" t="s">
        <v>137</v>
      </c>
      <c r="K405" s="18" t="s">
        <v>1333</v>
      </c>
    </row>
    <row r="406" s="4" customFormat="1" ht="35" customHeight="1" spans="1:11">
      <c r="A406" s="10" t="s">
        <v>1825</v>
      </c>
      <c r="B406" s="18" t="s">
        <v>1826</v>
      </c>
      <c r="C406" s="12" t="s">
        <v>14</v>
      </c>
      <c r="D406" s="24">
        <v>44</v>
      </c>
      <c r="E406" s="23" t="s">
        <v>1827</v>
      </c>
      <c r="F406" s="17" t="s">
        <v>1828</v>
      </c>
      <c r="G406" s="10">
        <v>18609154060</v>
      </c>
      <c r="H406" s="18" t="s">
        <v>901</v>
      </c>
      <c r="I406" s="18" t="s">
        <v>19</v>
      </c>
      <c r="J406" s="18" t="s">
        <v>137</v>
      </c>
      <c r="K406" s="18" t="s">
        <v>1333</v>
      </c>
    </row>
    <row r="407" s="4" customFormat="1" ht="35" customHeight="1" spans="1:11">
      <c r="A407" s="10" t="s">
        <v>1829</v>
      </c>
      <c r="B407" s="18" t="s">
        <v>1830</v>
      </c>
      <c r="C407" s="12" t="s">
        <v>14</v>
      </c>
      <c r="D407" s="24">
        <v>33</v>
      </c>
      <c r="E407" s="23" t="s">
        <v>1831</v>
      </c>
      <c r="F407" s="17" t="s">
        <v>1832</v>
      </c>
      <c r="G407" s="10">
        <v>18609154394</v>
      </c>
      <c r="H407" s="18" t="s">
        <v>901</v>
      </c>
      <c r="I407" s="18" t="s">
        <v>19</v>
      </c>
      <c r="J407" s="18" t="s">
        <v>137</v>
      </c>
      <c r="K407" s="18" t="s">
        <v>1333</v>
      </c>
    </row>
    <row r="408" s="4" customFormat="1" ht="35" customHeight="1" spans="1:11">
      <c r="A408" s="10" t="s">
        <v>1833</v>
      </c>
      <c r="B408" s="18" t="s">
        <v>1834</v>
      </c>
      <c r="C408" s="12" t="s">
        <v>44</v>
      </c>
      <c r="D408" s="24">
        <v>42</v>
      </c>
      <c r="E408" s="23" t="s">
        <v>1835</v>
      </c>
      <c r="F408" s="17" t="s">
        <v>1836</v>
      </c>
      <c r="G408" s="10">
        <v>18609154480</v>
      </c>
      <c r="H408" s="18" t="s">
        <v>901</v>
      </c>
      <c r="I408" s="18" t="s">
        <v>19</v>
      </c>
      <c r="J408" s="18" t="s">
        <v>137</v>
      </c>
      <c r="K408" s="18" t="s">
        <v>1333</v>
      </c>
    </row>
    <row r="409" s="4" customFormat="1" ht="35" customHeight="1" spans="1:11">
      <c r="A409" s="10" t="s">
        <v>1837</v>
      </c>
      <c r="B409" s="18" t="s">
        <v>1838</v>
      </c>
      <c r="C409" s="12" t="s">
        <v>44</v>
      </c>
      <c r="D409" s="24">
        <v>36</v>
      </c>
      <c r="E409" s="28" t="s">
        <v>1839</v>
      </c>
      <c r="F409" s="17" t="s">
        <v>1840</v>
      </c>
      <c r="G409" s="28">
        <v>18609154190</v>
      </c>
      <c r="H409" s="18" t="s">
        <v>901</v>
      </c>
      <c r="I409" s="18" t="s">
        <v>19</v>
      </c>
      <c r="J409" s="18" t="s">
        <v>137</v>
      </c>
      <c r="K409" s="18" t="s">
        <v>1333</v>
      </c>
    </row>
    <row r="410" s="4" customFormat="1" ht="35" customHeight="1" spans="1:11">
      <c r="A410" s="10" t="s">
        <v>1841</v>
      </c>
      <c r="B410" s="18" t="s">
        <v>1842</v>
      </c>
      <c r="C410" s="12" t="s">
        <v>44</v>
      </c>
      <c r="D410" s="24">
        <v>30</v>
      </c>
      <c r="E410" s="28" t="s">
        <v>1843</v>
      </c>
      <c r="F410" s="17" t="s">
        <v>1844</v>
      </c>
      <c r="G410" s="28">
        <v>18609154239</v>
      </c>
      <c r="H410" s="18" t="s">
        <v>901</v>
      </c>
      <c r="I410" s="18" t="s">
        <v>19</v>
      </c>
      <c r="J410" s="18" t="s">
        <v>137</v>
      </c>
      <c r="K410" s="18" t="s">
        <v>1333</v>
      </c>
    </row>
    <row r="411" s="4" customFormat="1" ht="35" customHeight="1" spans="1:11">
      <c r="A411" s="10" t="s">
        <v>1845</v>
      </c>
      <c r="B411" s="18" t="s">
        <v>1846</v>
      </c>
      <c r="C411" s="12" t="s">
        <v>44</v>
      </c>
      <c r="D411" s="24">
        <v>33</v>
      </c>
      <c r="E411" s="28" t="s">
        <v>1847</v>
      </c>
      <c r="F411" s="17" t="s">
        <v>1848</v>
      </c>
      <c r="G411" s="28">
        <v>18609154489</v>
      </c>
      <c r="H411" s="18" t="s">
        <v>901</v>
      </c>
      <c r="I411" s="18" t="s">
        <v>19</v>
      </c>
      <c r="J411" s="18" t="s">
        <v>137</v>
      </c>
      <c r="K411" s="18" t="s">
        <v>1333</v>
      </c>
    </row>
    <row r="412" s="4" customFormat="1" ht="35" customHeight="1" spans="1:11">
      <c r="A412" s="10" t="s">
        <v>1849</v>
      </c>
      <c r="B412" s="18" t="s">
        <v>1850</v>
      </c>
      <c r="C412" s="12" t="s">
        <v>44</v>
      </c>
      <c r="D412" s="24">
        <v>29</v>
      </c>
      <c r="E412" s="28" t="s">
        <v>1851</v>
      </c>
      <c r="F412" s="17" t="s">
        <v>1852</v>
      </c>
      <c r="G412" s="28" t="s">
        <v>1853</v>
      </c>
      <c r="H412" s="18" t="s">
        <v>901</v>
      </c>
      <c r="I412" s="18" t="s">
        <v>19</v>
      </c>
      <c r="J412" s="18" t="s">
        <v>137</v>
      </c>
      <c r="K412" s="18" t="s">
        <v>1333</v>
      </c>
    </row>
    <row r="413" s="4" customFormat="1" ht="35" customHeight="1" spans="1:11">
      <c r="A413" s="10" t="s">
        <v>1854</v>
      </c>
      <c r="B413" s="18" t="s">
        <v>1855</v>
      </c>
      <c r="C413" s="12" t="s">
        <v>44</v>
      </c>
      <c r="D413" s="24">
        <v>36</v>
      </c>
      <c r="E413" s="28" t="s">
        <v>1856</v>
      </c>
      <c r="F413" s="17" t="s">
        <v>1857</v>
      </c>
      <c r="G413" s="28" t="s">
        <v>1858</v>
      </c>
      <c r="H413" s="18" t="s">
        <v>901</v>
      </c>
      <c r="I413" s="18" t="s">
        <v>19</v>
      </c>
      <c r="J413" s="18" t="s">
        <v>137</v>
      </c>
      <c r="K413" s="18" t="s">
        <v>1333</v>
      </c>
    </row>
    <row r="414" s="4" customFormat="1" ht="35" customHeight="1" spans="1:11">
      <c r="A414" s="10" t="s">
        <v>1859</v>
      </c>
      <c r="B414" s="18" t="s">
        <v>1860</v>
      </c>
      <c r="C414" s="12" t="s">
        <v>44</v>
      </c>
      <c r="D414" s="24">
        <v>46</v>
      </c>
      <c r="E414" s="28" t="s">
        <v>1861</v>
      </c>
      <c r="F414" s="29" t="s">
        <v>1862</v>
      </c>
      <c r="G414" s="29">
        <v>18609154052</v>
      </c>
      <c r="H414" s="18" t="s">
        <v>901</v>
      </c>
      <c r="I414" s="18" t="s">
        <v>19</v>
      </c>
      <c r="J414" s="18" t="s">
        <v>137</v>
      </c>
      <c r="K414" s="18" t="s">
        <v>1333</v>
      </c>
    </row>
    <row r="415" s="4" customFormat="1" ht="35" customHeight="1" spans="1:11">
      <c r="A415" s="10" t="s">
        <v>1863</v>
      </c>
      <c r="B415" s="18" t="s">
        <v>1864</v>
      </c>
      <c r="C415" s="12" t="s">
        <v>14</v>
      </c>
      <c r="D415" s="24">
        <v>44</v>
      </c>
      <c r="E415" s="28" t="s">
        <v>1865</v>
      </c>
      <c r="F415" s="29" t="s">
        <v>1866</v>
      </c>
      <c r="G415" s="29">
        <v>18609154260</v>
      </c>
      <c r="H415" s="18" t="s">
        <v>901</v>
      </c>
      <c r="I415" s="18" t="s">
        <v>19</v>
      </c>
      <c r="J415" s="18" t="s">
        <v>137</v>
      </c>
      <c r="K415" s="18" t="s">
        <v>1333</v>
      </c>
    </row>
    <row r="416" s="4" customFormat="1" ht="35" customHeight="1" spans="1:11">
      <c r="A416" s="10" t="s">
        <v>1867</v>
      </c>
      <c r="B416" s="18" t="s">
        <v>1868</v>
      </c>
      <c r="C416" s="12" t="s">
        <v>44</v>
      </c>
      <c r="D416" s="24">
        <v>41</v>
      </c>
      <c r="E416" s="28" t="s">
        <v>1869</v>
      </c>
      <c r="F416" s="29" t="s">
        <v>1870</v>
      </c>
      <c r="G416" s="29">
        <v>18609154192</v>
      </c>
      <c r="H416" s="18" t="s">
        <v>901</v>
      </c>
      <c r="I416" s="18" t="s">
        <v>19</v>
      </c>
      <c r="J416" s="18" t="s">
        <v>137</v>
      </c>
      <c r="K416" s="18" t="s">
        <v>1333</v>
      </c>
    </row>
    <row r="417" s="4" customFormat="1" ht="35" customHeight="1" spans="1:11">
      <c r="A417" s="10" t="s">
        <v>1871</v>
      </c>
      <c r="B417" s="18" t="s">
        <v>1872</v>
      </c>
      <c r="C417" s="12" t="s">
        <v>44</v>
      </c>
      <c r="D417" s="24">
        <v>35</v>
      </c>
      <c r="E417" s="27" t="s">
        <v>1873</v>
      </c>
      <c r="F417" s="27" t="s">
        <v>1874</v>
      </c>
      <c r="G417" s="29">
        <v>18691504210</v>
      </c>
      <c r="H417" s="18" t="s">
        <v>901</v>
      </c>
      <c r="I417" s="18" t="s">
        <v>19</v>
      </c>
      <c r="J417" s="18" t="s">
        <v>137</v>
      </c>
      <c r="K417" s="18" t="s">
        <v>1333</v>
      </c>
    </row>
    <row r="418" s="4" customFormat="1" ht="35" customHeight="1" spans="1:11">
      <c r="A418" s="10" t="s">
        <v>1875</v>
      </c>
      <c r="B418" s="18" t="s">
        <v>1876</v>
      </c>
      <c r="C418" s="12" t="s">
        <v>44</v>
      </c>
      <c r="D418" s="24">
        <v>32</v>
      </c>
      <c r="E418" s="26" t="s">
        <v>1877</v>
      </c>
      <c r="F418" s="27" t="s">
        <v>1878</v>
      </c>
      <c r="G418" s="29">
        <v>18609154202</v>
      </c>
      <c r="H418" s="18" t="s">
        <v>901</v>
      </c>
      <c r="I418" s="18" t="s">
        <v>19</v>
      </c>
      <c r="J418" s="18" t="s">
        <v>137</v>
      </c>
      <c r="K418" s="18" t="s">
        <v>1333</v>
      </c>
    </row>
    <row r="419" s="4" customFormat="1" ht="35" customHeight="1" spans="1:11">
      <c r="A419" s="10" t="s">
        <v>1879</v>
      </c>
      <c r="B419" s="18" t="s">
        <v>1880</v>
      </c>
      <c r="C419" s="12" t="s">
        <v>44</v>
      </c>
      <c r="D419" s="24">
        <v>42</v>
      </c>
      <c r="E419" s="39" t="s">
        <v>1881</v>
      </c>
      <c r="F419" s="29" t="s">
        <v>1882</v>
      </c>
      <c r="G419" s="40">
        <v>18609154765</v>
      </c>
      <c r="H419" s="18" t="s">
        <v>901</v>
      </c>
      <c r="I419" s="18" t="s">
        <v>19</v>
      </c>
      <c r="J419" s="18" t="s">
        <v>137</v>
      </c>
      <c r="K419" s="18" t="s">
        <v>1333</v>
      </c>
    </row>
    <row r="420" s="4" customFormat="1" ht="35" customHeight="1" spans="1:11">
      <c r="A420" s="10" t="s">
        <v>1883</v>
      </c>
      <c r="B420" s="18" t="s">
        <v>1884</v>
      </c>
      <c r="C420" s="12" t="s">
        <v>44</v>
      </c>
      <c r="D420" s="24">
        <v>36</v>
      </c>
      <c r="E420" s="39" t="s">
        <v>1885</v>
      </c>
      <c r="F420" s="29" t="s">
        <v>1886</v>
      </c>
      <c r="G420" s="40">
        <v>18609154741</v>
      </c>
      <c r="H420" s="18" t="s">
        <v>901</v>
      </c>
      <c r="I420" s="18" t="s">
        <v>19</v>
      </c>
      <c r="J420" s="18" t="s">
        <v>137</v>
      </c>
      <c r="K420" s="18" t="s">
        <v>1333</v>
      </c>
    </row>
    <row r="421" s="4" customFormat="1" ht="35" customHeight="1" spans="1:11">
      <c r="A421" s="10" t="s">
        <v>1887</v>
      </c>
      <c r="B421" s="18" t="s">
        <v>1888</v>
      </c>
      <c r="C421" s="12" t="s">
        <v>44</v>
      </c>
      <c r="D421" s="24">
        <v>48</v>
      </c>
      <c r="E421" s="39" t="s">
        <v>1889</v>
      </c>
      <c r="F421" s="29" t="s">
        <v>1890</v>
      </c>
      <c r="G421" s="40">
        <v>18609154761</v>
      </c>
      <c r="H421" s="18" t="s">
        <v>901</v>
      </c>
      <c r="I421" s="18" t="s">
        <v>19</v>
      </c>
      <c r="J421" s="18" t="s">
        <v>137</v>
      </c>
      <c r="K421" s="18" t="s">
        <v>1333</v>
      </c>
    </row>
    <row r="422" s="4" customFormat="1" ht="35" customHeight="1" spans="1:11">
      <c r="A422" s="10" t="s">
        <v>1891</v>
      </c>
      <c r="B422" s="18" t="s">
        <v>1892</v>
      </c>
      <c r="C422" s="12" t="s">
        <v>44</v>
      </c>
      <c r="D422" s="24">
        <v>47</v>
      </c>
      <c r="E422" s="39" t="s">
        <v>1893</v>
      </c>
      <c r="F422" s="29" t="s">
        <v>1894</v>
      </c>
      <c r="G422" s="40">
        <v>18609154746</v>
      </c>
      <c r="H422" s="18" t="s">
        <v>901</v>
      </c>
      <c r="I422" s="18" t="s">
        <v>19</v>
      </c>
      <c r="J422" s="18" t="s">
        <v>137</v>
      </c>
      <c r="K422" s="18" t="s">
        <v>1333</v>
      </c>
    </row>
    <row r="423" s="4" customFormat="1" ht="35" customHeight="1" spans="1:11">
      <c r="A423" s="10" t="s">
        <v>1895</v>
      </c>
      <c r="B423" s="18" t="s">
        <v>1896</v>
      </c>
      <c r="C423" s="12" t="s">
        <v>44</v>
      </c>
      <c r="D423" s="24">
        <v>44</v>
      </c>
      <c r="E423" s="39" t="s">
        <v>1897</v>
      </c>
      <c r="F423" s="29" t="s">
        <v>1898</v>
      </c>
      <c r="G423" s="40" t="s">
        <v>1899</v>
      </c>
      <c r="H423" s="18" t="s">
        <v>901</v>
      </c>
      <c r="I423" s="18" t="s">
        <v>19</v>
      </c>
      <c r="J423" s="18" t="s">
        <v>137</v>
      </c>
      <c r="K423" s="18" t="s">
        <v>1333</v>
      </c>
    </row>
    <row r="424" s="4" customFormat="1" ht="35" customHeight="1" spans="1:11">
      <c r="A424" s="10" t="s">
        <v>1900</v>
      </c>
      <c r="B424" s="18" t="s">
        <v>1901</v>
      </c>
      <c r="C424" s="12" t="s">
        <v>14</v>
      </c>
      <c r="D424" s="24">
        <v>43</v>
      </c>
      <c r="E424" s="39" t="s">
        <v>1902</v>
      </c>
      <c r="F424" s="29" t="s">
        <v>1903</v>
      </c>
      <c r="G424" s="40">
        <v>18609154777</v>
      </c>
      <c r="H424" s="18" t="s">
        <v>901</v>
      </c>
      <c r="I424" s="18" t="s">
        <v>19</v>
      </c>
      <c r="J424" s="18" t="s">
        <v>137</v>
      </c>
      <c r="K424" s="18" t="s">
        <v>1333</v>
      </c>
    </row>
    <row r="425" s="4" customFormat="1" ht="35" customHeight="1" spans="1:11">
      <c r="A425" s="10" t="s">
        <v>1904</v>
      </c>
      <c r="B425" s="18" t="s">
        <v>1905</v>
      </c>
      <c r="C425" s="12" t="s">
        <v>44</v>
      </c>
      <c r="D425" s="24">
        <v>31</v>
      </c>
      <c r="E425" s="39" t="s">
        <v>1906</v>
      </c>
      <c r="F425" s="29" t="s">
        <v>1907</v>
      </c>
      <c r="G425" s="40" t="s">
        <v>1908</v>
      </c>
      <c r="H425" s="18" t="s">
        <v>901</v>
      </c>
      <c r="I425" s="18" t="s">
        <v>19</v>
      </c>
      <c r="J425" s="18" t="s">
        <v>137</v>
      </c>
      <c r="K425" s="18" t="s">
        <v>1333</v>
      </c>
    </row>
    <row r="426" s="4" customFormat="1" ht="35" customHeight="1" spans="1:11">
      <c r="A426" s="10" t="s">
        <v>1909</v>
      </c>
      <c r="B426" s="18" t="s">
        <v>1910</v>
      </c>
      <c r="C426" s="12" t="s">
        <v>44</v>
      </c>
      <c r="D426" s="24">
        <v>45</v>
      </c>
      <c r="E426" s="39" t="s">
        <v>1911</v>
      </c>
      <c r="F426" s="29" t="s">
        <v>1912</v>
      </c>
      <c r="G426" s="40">
        <v>18609154753</v>
      </c>
      <c r="H426" s="18" t="s">
        <v>901</v>
      </c>
      <c r="I426" s="18" t="s">
        <v>19</v>
      </c>
      <c r="J426" s="18" t="s">
        <v>137</v>
      </c>
      <c r="K426" s="18" t="s">
        <v>1333</v>
      </c>
    </row>
    <row r="427" s="4" customFormat="1" ht="35" customHeight="1" spans="1:11">
      <c r="A427" s="10" t="s">
        <v>1913</v>
      </c>
      <c r="B427" s="18" t="s">
        <v>1914</v>
      </c>
      <c r="C427" s="12" t="s">
        <v>44</v>
      </c>
      <c r="D427" s="24">
        <v>32</v>
      </c>
      <c r="E427" s="39" t="s">
        <v>1915</v>
      </c>
      <c r="F427" s="29" t="s">
        <v>1916</v>
      </c>
      <c r="G427" s="40">
        <v>18609158774</v>
      </c>
      <c r="H427" s="18" t="s">
        <v>901</v>
      </c>
      <c r="I427" s="18" t="s">
        <v>19</v>
      </c>
      <c r="J427" s="18" t="s">
        <v>137</v>
      </c>
      <c r="K427" s="18" t="s">
        <v>1333</v>
      </c>
    </row>
    <row r="428" s="4" customFormat="1" ht="35" customHeight="1" spans="1:11">
      <c r="A428" s="10" t="s">
        <v>1917</v>
      </c>
      <c r="B428" s="18" t="s">
        <v>1918</v>
      </c>
      <c r="C428" s="12" t="s">
        <v>14</v>
      </c>
      <c r="D428" s="24">
        <v>33</v>
      </c>
      <c r="E428" s="41" t="s">
        <v>1919</v>
      </c>
      <c r="F428" s="29" t="s">
        <v>1920</v>
      </c>
      <c r="G428" s="42">
        <v>18609159674</v>
      </c>
      <c r="H428" s="18" t="s">
        <v>901</v>
      </c>
      <c r="I428" s="18" t="s">
        <v>19</v>
      </c>
      <c r="J428" s="18" t="s">
        <v>137</v>
      </c>
      <c r="K428" s="18" t="s">
        <v>1333</v>
      </c>
    </row>
    <row r="429" s="4" customFormat="1" ht="35" customHeight="1" spans="1:11">
      <c r="A429" s="10" t="s">
        <v>1921</v>
      </c>
      <c r="B429" s="18" t="s">
        <v>1922</v>
      </c>
      <c r="C429" s="12" t="s">
        <v>14</v>
      </c>
      <c r="D429" s="24">
        <v>42</v>
      </c>
      <c r="E429" s="41" t="s">
        <v>1923</v>
      </c>
      <c r="F429" s="29" t="s">
        <v>1924</v>
      </c>
      <c r="G429" s="42" t="s">
        <v>1925</v>
      </c>
      <c r="H429" s="18" t="s">
        <v>901</v>
      </c>
      <c r="I429" s="18" t="s">
        <v>19</v>
      </c>
      <c r="J429" s="18" t="s">
        <v>137</v>
      </c>
      <c r="K429" s="18" t="s">
        <v>1333</v>
      </c>
    </row>
    <row r="430" s="4" customFormat="1" ht="35" customHeight="1" spans="1:11">
      <c r="A430" s="10" t="s">
        <v>1926</v>
      </c>
      <c r="B430" s="18" t="s">
        <v>1927</v>
      </c>
      <c r="C430" s="12" t="s">
        <v>44</v>
      </c>
      <c r="D430" s="24">
        <v>46</v>
      </c>
      <c r="E430" s="41" t="s">
        <v>1928</v>
      </c>
      <c r="F430" s="29" t="s">
        <v>1929</v>
      </c>
      <c r="G430" s="42">
        <v>18609154352</v>
      </c>
      <c r="H430" s="18" t="s">
        <v>901</v>
      </c>
      <c r="I430" s="18" t="s">
        <v>19</v>
      </c>
      <c r="J430" s="18" t="s">
        <v>137</v>
      </c>
      <c r="K430" s="18" t="s">
        <v>1333</v>
      </c>
    </row>
    <row r="431" s="4" customFormat="1" ht="35" customHeight="1" spans="1:11">
      <c r="A431" s="10" t="s">
        <v>1930</v>
      </c>
      <c r="B431" s="18" t="s">
        <v>1931</v>
      </c>
      <c r="C431" s="12" t="s">
        <v>14</v>
      </c>
      <c r="D431" s="24">
        <v>35</v>
      </c>
      <c r="E431" s="41" t="s">
        <v>1932</v>
      </c>
      <c r="F431" s="29" t="s">
        <v>1933</v>
      </c>
      <c r="G431" s="42">
        <v>18609154342</v>
      </c>
      <c r="H431" s="18" t="s">
        <v>901</v>
      </c>
      <c r="I431" s="18" t="s">
        <v>19</v>
      </c>
      <c r="J431" s="18" t="s">
        <v>137</v>
      </c>
      <c r="K431" s="18" t="s">
        <v>1333</v>
      </c>
    </row>
    <row r="432" s="4" customFormat="1" ht="35" customHeight="1" spans="1:11">
      <c r="A432" s="10" t="s">
        <v>1934</v>
      </c>
      <c r="B432" s="25" t="s">
        <v>1935</v>
      </c>
      <c r="C432" s="12" t="s">
        <v>44</v>
      </c>
      <c r="D432" s="43">
        <v>24</v>
      </c>
      <c r="E432" s="25" t="s">
        <v>1936</v>
      </c>
      <c r="F432" s="25" t="s">
        <v>1937</v>
      </c>
      <c r="G432" s="25" t="s">
        <v>1938</v>
      </c>
      <c r="H432" s="25" t="s">
        <v>1939</v>
      </c>
      <c r="I432" s="25" t="s">
        <v>19</v>
      </c>
      <c r="J432" s="18" t="s">
        <v>137</v>
      </c>
      <c r="K432" s="25" t="s">
        <v>1940</v>
      </c>
    </row>
    <row r="433" s="4" customFormat="1" ht="35" customHeight="1" spans="1:11">
      <c r="A433" s="10" t="s">
        <v>1941</v>
      </c>
      <c r="B433" s="25" t="s">
        <v>1942</v>
      </c>
      <c r="C433" s="12" t="s">
        <v>14</v>
      </c>
      <c r="D433" s="43">
        <v>27</v>
      </c>
      <c r="E433" s="25" t="s">
        <v>1943</v>
      </c>
      <c r="F433" s="25" t="s">
        <v>1944</v>
      </c>
      <c r="G433" s="25" t="s">
        <v>1945</v>
      </c>
      <c r="H433" s="25" t="s">
        <v>1946</v>
      </c>
      <c r="I433" s="25" t="s">
        <v>19</v>
      </c>
      <c r="J433" s="18" t="s">
        <v>137</v>
      </c>
      <c r="K433" s="25" t="s">
        <v>1940</v>
      </c>
    </row>
    <row r="434" s="4" customFormat="1" ht="35" customHeight="1" spans="1:11">
      <c r="A434" s="10" t="s">
        <v>1947</v>
      </c>
      <c r="B434" s="25" t="s">
        <v>1948</v>
      </c>
      <c r="C434" s="12" t="s">
        <v>14</v>
      </c>
      <c r="D434" s="43">
        <v>43</v>
      </c>
      <c r="E434" s="25" t="s">
        <v>1949</v>
      </c>
      <c r="F434" s="25" t="s">
        <v>1950</v>
      </c>
      <c r="G434" s="25" t="s">
        <v>1951</v>
      </c>
      <c r="H434" s="25" t="s">
        <v>1946</v>
      </c>
      <c r="I434" s="25" t="s">
        <v>19</v>
      </c>
      <c r="J434" s="18" t="s">
        <v>137</v>
      </c>
      <c r="K434" s="25" t="s">
        <v>1940</v>
      </c>
    </row>
    <row r="435" s="4" customFormat="1" ht="35" customHeight="1" spans="1:11">
      <c r="A435" s="10" t="s">
        <v>1952</v>
      </c>
      <c r="B435" s="25" t="s">
        <v>1953</v>
      </c>
      <c r="C435" s="12" t="s">
        <v>44</v>
      </c>
      <c r="D435" s="43">
        <v>41</v>
      </c>
      <c r="E435" s="25" t="s">
        <v>1954</v>
      </c>
      <c r="F435" s="25" t="s">
        <v>1950</v>
      </c>
      <c r="G435" s="25" t="s">
        <v>1955</v>
      </c>
      <c r="H435" s="25" t="s">
        <v>1946</v>
      </c>
      <c r="I435" s="25" t="s">
        <v>19</v>
      </c>
      <c r="J435" s="18" t="s">
        <v>137</v>
      </c>
      <c r="K435" s="25" t="s">
        <v>1940</v>
      </c>
    </row>
    <row r="436" s="4" customFormat="1" ht="35" customHeight="1" spans="1:11">
      <c r="A436" s="10" t="s">
        <v>1956</v>
      </c>
      <c r="B436" s="25" t="s">
        <v>1957</v>
      </c>
      <c r="C436" s="12" t="s">
        <v>44</v>
      </c>
      <c r="D436" s="43">
        <v>29</v>
      </c>
      <c r="E436" s="25" t="s">
        <v>1958</v>
      </c>
      <c r="F436" s="25" t="s">
        <v>1944</v>
      </c>
      <c r="G436" s="25" t="s">
        <v>1959</v>
      </c>
      <c r="H436" s="25" t="s">
        <v>1960</v>
      </c>
      <c r="I436" s="25" t="s">
        <v>19</v>
      </c>
      <c r="J436" s="18" t="s">
        <v>137</v>
      </c>
      <c r="K436" s="25" t="s">
        <v>1940</v>
      </c>
    </row>
    <row r="437" s="4" customFormat="1" ht="35" customHeight="1" spans="1:11">
      <c r="A437" s="10" t="s">
        <v>1961</v>
      </c>
      <c r="B437" s="25" t="s">
        <v>1962</v>
      </c>
      <c r="C437" s="12" t="s">
        <v>14</v>
      </c>
      <c r="D437" s="43">
        <v>28</v>
      </c>
      <c r="E437" s="25" t="s">
        <v>1963</v>
      </c>
      <c r="F437" s="25" t="s">
        <v>1964</v>
      </c>
      <c r="G437" s="25" t="s">
        <v>1965</v>
      </c>
      <c r="H437" s="25" t="s">
        <v>1946</v>
      </c>
      <c r="I437" s="25" t="s">
        <v>19</v>
      </c>
      <c r="J437" s="18" t="s">
        <v>137</v>
      </c>
      <c r="K437" s="25" t="s">
        <v>1940</v>
      </c>
    </row>
    <row r="438" s="4" customFormat="1" ht="35" customHeight="1" spans="1:11">
      <c r="A438" s="10" t="s">
        <v>1966</v>
      </c>
      <c r="B438" s="44" t="s">
        <v>1967</v>
      </c>
      <c r="C438" s="12" t="s">
        <v>14</v>
      </c>
      <c r="D438" s="43">
        <v>34</v>
      </c>
      <c r="E438" s="44" t="s">
        <v>1968</v>
      </c>
      <c r="F438" s="25" t="s">
        <v>1969</v>
      </c>
      <c r="G438" s="44" t="s">
        <v>1970</v>
      </c>
      <c r="H438" s="25" t="s">
        <v>1946</v>
      </c>
      <c r="I438" s="25" t="s">
        <v>19</v>
      </c>
      <c r="J438" s="18" t="s">
        <v>137</v>
      </c>
      <c r="K438" s="25" t="s">
        <v>1940</v>
      </c>
    </row>
    <row r="439" s="4" customFormat="1" ht="35" customHeight="1" spans="1:11">
      <c r="A439" s="10" t="s">
        <v>1971</v>
      </c>
      <c r="B439" s="44" t="s">
        <v>1972</v>
      </c>
      <c r="C439" s="12" t="s">
        <v>14</v>
      </c>
      <c r="D439" s="43">
        <v>27</v>
      </c>
      <c r="E439" s="44" t="s">
        <v>1973</v>
      </c>
      <c r="F439" s="25" t="s">
        <v>1974</v>
      </c>
      <c r="G439" s="44" t="s">
        <v>1975</v>
      </c>
      <c r="H439" s="25" t="s">
        <v>1976</v>
      </c>
      <c r="I439" s="25" t="s">
        <v>19</v>
      </c>
      <c r="J439" s="18" t="s">
        <v>137</v>
      </c>
      <c r="K439" s="25" t="s">
        <v>1940</v>
      </c>
    </row>
    <row r="440" s="4" customFormat="1" ht="35" customHeight="1" spans="1:11">
      <c r="A440" s="10" t="s">
        <v>1977</v>
      </c>
      <c r="B440" s="44" t="s">
        <v>1978</v>
      </c>
      <c r="C440" s="12" t="s">
        <v>14</v>
      </c>
      <c r="D440" s="43">
        <v>29</v>
      </c>
      <c r="E440" s="44" t="s">
        <v>1979</v>
      </c>
      <c r="F440" s="25" t="s">
        <v>1980</v>
      </c>
      <c r="G440" s="25" t="s">
        <v>1981</v>
      </c>
      <c r="H440" s="25" t="s">
        <v>1976</v>
      </c>
      <c r="I440" s="25" t="s">
        <v>19</v>
      </c>
      <c r="J440" s="18" t="s">
        <v>137</v>
      </c>
      <c r="K440" s="25" t="s">
        <v>1940</v>
      </c>
    </row>
    <row r="441" s="4" customFormat="1" ht="35" customHeight="1" spans="1:11">
      <c r="A441" s="10" t="s">
        <v>1982</v>
      </c>
      <c r="B441" s="45" t="s">
        <v>1983</v>
      </c>
      <c r="C441" s="12" t="s">
        <v>44</v>
      </c>
      <c r="D441" s="43">
        <v>26</v>
      </c>
      <c r="E441" s="25" t="s">
        <v>1984</v>
      </c>
      <c r="F441" s="25" t="s">
        <v>1985</v>
      </c>
      <c r="G441" s="25" t="s">
        <v>1986</v>
      </c>
      <c r="H441" s="25" t="s">
        <v>1987</v>
      </c>
      <c r="I441" s="25" t="s">
        <v>19</v>
      </c>
      <c r="J441" s="18" t="s">
        <v>137</v>
      </c>
      <c r="K441" s="25" t="s">
        <v>1940</v>
      </c>
    </row>
    <row r="442" s="4" customFormat="1" ht="35" customHeight="1" spans="1:11">
      <c r="A442" s="10" t="s">
        <v>1988</v>
      </c>
      <c r="B442" s="46" t="s">
        <v>1989</v>
      </c>
      <c r="C442" s="12" t="s">
        <v>14</v>
      </c>
      <c r="D442" s="43">
        <v>29</v>
      </c>
      <c r="E442" s="25" t="s">
        <v>1990</v>
      </c>
      <c r="F442" s="25" t="s">
        <v>1991</v>
      </c>
      <c r="G442" s="25" t="s">
        <v>1992</v>
      </c>
      <c r="H442" s="25" t="s">
        <v>1946</v>
      </c>
      <c r="I442" s="25" t="s">
        <v>19</v>
      </c>
      <c r="J442" s="18" t="s">
        <v>137</v>
      </c>
      <c r="K442" s="25" t="s">
        <v>1940</v>
      </c>
    </row>
    <row r="443" s="4" customFormat="1" ht="35" customHeight="1" spans="1:11">
      <c r="A443" s="10" t="s">
        <v>1993</v>
      </c>
      <c r="B443" s="47" t="s">
        <v>1994</v>
      </c>
      <c r="C443" s="12" t="s">
        <v>14</v>
      </c>
      <c r="D443" s="43">
        <v>27</v>
      </c>
      <c r="E443" s="25" t="s">
        <v>1995</v>
      </c>
      <c r="F443" s="25" t="s">
        <v>1996</v>
      </c>
      <c r="G443" s="25" t="s">
        <v>1997</v>
      </c>
      <c r="H443" s="25" t="s">
        <v>1976</v>
      </c>
      <c r="I443" s="25" t="s">
        <v>19</v>
      </c>
      <c r="J443" s="18" t="s">
        <v>137</v>
      </c>
      <c r="K443" s="25" t="s">
        <v>1940</v>
      </c>
    </row>
    <row r="444" s="4" customFormat="1" ht="35" customHeight="1" spans="1:11">
      <c r="A444" s="10" t="s">
        <v>1998</v>
      </c>
      <c r="B444" s="47" t="s">
        <v>1999</v>
      </c>
      <c r="C444" s="12" t="s">
        <v>44</v>
      </c>
      <c r="D444" s="43">
        <v>23</v>
      </c>
      <c r="E444" s="25" t="s">
        <v>2000</v>
      </c>
      <c r="F444" s="25" t="s">
        <v>2001</v>
      </c>
      <c r="G444" s="25" t="s">
        <v>2002</v>
      </c>
      <c r="H444" s="25" t="s">
        <v>1939</v>
      </c>
      <c r="I444" s="25" t="s">
        <v>19</v>
      </c>
      <c r="J444" s="18" t="s">
        <v>137</v>
      </c>
      <c r="K444" s="25" t="s">
        <v>1940</v>
      </c>
    </row>
    <row r="445" s="4" customFormat="1" ht="35" customHeight="1" spans="1:11">
      <c r="A445" s="10" t="s">
        <v>2003</v>
      </c>
      <c r="B445" s="47" t="s">
        <v>2004</v>
      </c>
      <c r="C445" s="12" t="s">
        <v>14</v>
      </c>
      <c r="D445" s="43">
        <v>28</v>
      </c>
      <c r="E445" s="25" t="s">
        <v>2005</v>
      </c>
      <c r="F445" s="25" t="s">
        <v>2006</v>
      </c>
      <c r="G445" s="25" t="s">
        <v>2007</v>
      </c>
      <c r="H445" s="25" t="s">
        <v>1946</v>
      </c>
      <c r="I445" s="25" t="s">
        <v>19</v>
      </c>
      <c r="J445" s="18" t="s">
        <v>137</v>
      </c>
      <c r="K445" s="25" t="s">
        <v>1940</v>
      </c>
    </row>
    <row r="446" s="4" customFormat="1" ht="35" customHeight="1" spans="1:11">
      <c r="A446" s="10" t="s">
        <v>2008</v>
      </c>
      <c r="B446" s="47" t="s">
        <v>2009</v>
      </c>
      <c r="C446" s="12" t="s">
        <v>14</v>
      </c>
      <c r="D446" s="43">
        <v>29</v>
      </c>
      <c r="E446" s="25" t="s">
        <v>2010</v>
      </c>
      <c r="F446" s="25" t="s">
        <v>2011</v>
      </c>
      <c r="G446" s="25" t="s">
        <v>2012</v>
      </c>
      <c r="H446" s="25" t="s">
        <v>1946</v>
      </c>
      <c r="I446" s="25" t="s">
        <v>19</v>
      </c>
      <c r="J446" s="18" t="s">
        <v>137</v>
      </c>
      <c r="K446" s="25" t="s">
        <v>1940</v>
      </c>
    </row>
    <row r="447" s="4" customFormat="1" ht="35" customHeight="1" spans="1:11">
      <c r="A447" s="10" t="s">
        <v>2013</v>
      </c>
      <c r="B447" s="47" t="s">
        <v>2014</v>
      </c>
      <c r="C447" s="12" t="s">
        <v>44</v>
      </c>
      <c r="D447" s="43">
        <v>28</v>
      </c>
      <c r="E447" s="25" t="s">
        <v>2015</v>
      </c>
      <c r="F447" s="25" t="s">
        <v>2016</v>
      </c>
      <c r="G447" s="25" t="s">
        <v>2017</v>
      </c>
      <c r="H447" s="25" t="s">
        <v>1939</v>
      </c>
      <c r="I447" s="25" t="s">
        <v>19</v>
      </c>
      <c r="J447" s="18" t="s">
        <v>137</v>
      </c>
      <c r="K447" s="25" t="s">
        <v>1940</v>
      </c>
    </row>
    <row r="448" s="4" customFormat="1" ht="35" customHeight="1" spans="1:11">
      <c r="A448" s="10" t="s">
        <v>2018</v>
      </c>
      <c r="B448" s="47" t="s">
        <v>2019</v>
      </c>
      <c r="C448" s="12" t="s">
        <v>44</v>
      </c>
      <c r="D448" s="43">
        <v>40</v>
      </c>
      <c r="E448" s="25" t="s">
        <v>2020</v>
      </c>
      <c r="F448" s="25" t="s">
        <v>2021</v>
      </c>
      <c r="G448" s="25" t="s">
        <v>2022</v>
      </c>
      <c r="H448" s="25" t="s">
        <v>2023</v>
      </c>
      <c r="I448" s="25" t="s">
        <v>19</v>
      </c>
      <c r="J448" s="18" t="s">
        <v>137</v>
      </c>
      <c r="K448" s="25" t="s">
        <v>1940</v>
      </c>
    </row>
    <row r="449" s="4" customFormat="1" ht="35" customHeight="1" spans="1:11">
      <c r="A449" s="10" t="s">
        <v>2024</v>
      </c>
      <c r="B449" s="47" t="s">
        <v>2025</v>
      </c>
      <c r="C449" s="12" t="s">
        <v>44</v>
      </c>
      <c r="D449" s="43">
        <v>30</v>
      </c>
      <c r="E449" s="25" t="s">
        <v>2026</v>
      </c>
      <c r="F449" s="25" t="s">
        <v>2027</v>
      </c>
      <c r="G449" s="25" t="s">
        <v>2028</v>
      </c>
      <c r="H449" s="25" t="s">
        <v>2029</v>
      </c>
      <c r="I449" s="25" t="s">
        <v>19</v>
      </c>
      <c r="J449" s="18" t="s">
        <v>137</v>
      </c>
      <c r="K449" s="25" t="s">
        <v>1940</v>
      </c>
    </row>
    <row r="450" s="4" customFormat="1" ht="35" customHeight="1" spans="1:11">
      <c r="A450" s="10" t="s">
        <v>2030</v>
      </c>
      <c r="B450" s="47" t="s">
        <v>2031</v>
      </c>
      <c r="C450" s="12" t="s">
        <v>14</v>
      </c>
      <c r="D450" s="43">
        <v>33</v>
      </c>
      <c r="E450" s="25" t="s">
        <v>2032</v>
      </c>
      <c r="F450" s="25" t="s">
        <v>2033</v>
      </c>
      <c r="G450" s="25" t="s">
        <v>2034</v>
      </c>
      <c r="H450" s="25" t="s">
        <v>1946</v>
      </c>
      <c r="I450" s="25" t="s">
        <v>19</v>
      </c>
      <c r="J450" s="18" t="s">
        <v>137</v>
      </c>
      <c r="K450" s="25" t="s">
        <v>1940</v>
      </c>
    </row>
    <row r="451" s="4" customFormat="1" ht="35" customHeight="1" spans="1:11">
      <c r="A451" s="10" t="s">
        <v>2035</v>
      </c>
      <c r="B451" s="47" t="s">
        <v>2036</v>
      </c>
      <c r="C451" s="12" t="s">
        <v>14</v>
      </c>
      <c r="D451" s="43">
        <v>36</v>
      </c>
      <c r="E451" s="25" t="s">
        <v>2037</v>
      </c>
      <c r="F451" s="25" t="s">
        <v>2033</v>
      </c>
      <c r="G451" s="25" t="s">
        <v>2038</v>
      </c>
      <c r="H451" s="25" t="s">
        <v>1946</v>
      </c>
      <c r="I451" s="25" t="s">
        <v>19</v>
      </c>
      <c r="J451" s="18" t="s">
        <v>137</v>
      </c>
      <c r="K451" s="25" t="s">
        <v>1940</v>
      </c>
    </row>
    <row r="452" s="4" customFormat="1" ht="35" customHeight="1" spans="1:11">
      <c r="A452" s="10" t="s">
        <v>2039</v>
      </c>
      <c r="B452" s="48" t="s">
        <v>2040</v>
      </c>
      <c r="C452" s="12" t="s">
        <v>14</v>
      </c>
      <c r="D452" s="49">
        <v>37</v>
      </c>
      <c r="E452" s="50" t="s">
        <v>2041</v>
      </c>
      <c r="F452" s="50" t="s">
        <v>2042</v>
      </c>
      <c r="G452" s="50" t="s">
        <v>2043</v>
      </c>
      <c r="H452" s="50" t="s">
        <v>1946</v>
      </c>
      <c r="I452" s="50" t="s">
        <v>19</v>
      </c>
      <c r="J452" s="51" t="s">
        <v>137</v>
      </c>
      <c r="K452" s="50" t="s">
        <v>1940</v>
      </c>
    </row>
    <row r="453" s="6" customFormat="1"/>
    <row r="454" s="6" customFormat="1"/>
    <row r="455" s="6" customFormat="1"/>
  </sheetData>
  <mergeCells count="4">
    <mergeCell ref="A1:K1"/>
    <mergeCell ref="A453:XFA453"/>
    <mergeCell ref="A454:XFA454"/>
    <mergeCell ref="A455:XFA455"/>
  </mergeCells>
  <dataValidations count="2">
    <dataValidation type="textLength" operator="equal" allowBlank="1" showInputMessage="1" showErrorMessage="1" sqref="E2 E432 E452 E433:E437 E438:E440 E441:E445 E446:E449 E450:E451">
      <formula1>18</formula1>
    </dataValidation>
    <dataValidation type="textLength" operator="equal" allowBlank="1" showInputMessage="1" showErrorMessage="1" sqref="G2 G8 G9 G12 G22 G23 G24 G25 G432 G436 G437 G440 G452 G3:G7 G10:G11 G13:G16 G17:G21 G433:G435 G438:G439 G441:G445 G446:G449 G450:G451">
      <formula1>11</formula1>
    </dataValidation>
  </dataValidations>
  <pageMargins left="0.707638888888889" right="0.707638888888889" top="0.590277777777778" bottom="0.47152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2018-12-09T02:43:00Z</dcterms:created>
  <dcterms:modified xsi:type="dcterms:W3CDTF">2020-12-02T06:50:58Z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20</vt:lpwstr>
  </property>
</Properties>
</file>