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<sst xmlns="http://schemas.openxmlformats.org/spreadsheetml/2006/main" count="3630" uniqueCount="1950">
  <si>
    <t>家庭成员自然增加情况表</t>
  </si>
  <si>
    <t>序号</t>
  </si>
  <si>
    <t>镇</t>
  </si>
  <si>
    <t>村</t>
  </si>
  <si>
    <t>户主姓名</t>
  </si>
  <si>
    <t>户下自然增加人员姓名</t>
  </si>
  <si>
    <t>大河镇</t>
  </si>
  <si>
    <t>大河社区</t>
  </si>
  <si>
    <t>胡家勇</t>
  </si>
  <si>
    <t>胡梓涵</t>
  </si>
  <si>
    <t>大坪社区</t>
  </si>
  <si>
    <t>王武</t>
  </si>
  <si>
    <t>王思琪</t>
  </si>
  <si>
    <t>洞沟村</t>
  </si>
  <si>
    <t>凌从云</t>
  </si>
  <si>
    <t>凌欣玥</t>
  </si>
  <si>
    <t>伍河村</t>
  </si>
  <si>
    <t>刘文海</t>
  </si>
  <si>
    <t>刘欣旻</t>
  </si>
  <si>
    <t>先锋社区</t>
  </si>
  <si>
    <t>戚开南</t>
  </si>
  <si>
    <t>叶明芳</t>
  </si>
  <si>
    <t>戚雨欣</t>
  </si>
  <si>
    <t>康忠华</t>
  </si>
  <si>
    <t>康钰柔</t>
  </si>
  <si>
    <t>程政伟</t>
  </si>
  <si>
    <t>康芳钦</t>
  </si>
  <si>
    <t>程紫涵</t>
  </si>
  <si>
    <t>程昱霖</t>
  </si>
  <si>
    <t>李孝元</t>
  </si>
  <si>
    <t>李文权</t>
  </si>
  <si>
    <t>陈方稳</t>
  </si>
  <si>
    <t>张芝贤</t>
  </si>
  <si>
    <t>余辉莲</t>
  </si>
  <si>
    <t>小河村</t>
  </si>
  <si>
    <t>李桂花</t>
  </si>
  <si>
    <t>潘德元</t>
  </si>
  <si>
    <t>潘俊江</t>
  </si>
  <si>
    <t>潘毕婷</t>
  </si>
  <si>
    <t>潘俊成</t>
  </si>
  <si>
    <t>刘德荣</t>
  </si>
  <si>
    <t>梁紫琪</t>
  </si>
  <si>
    <t>胡龙海</t>
  </si>
  <si>
    <t>胡远锋</t>
  </si>
  <si>
    <t xml:space="preserve">小双溪村  </t>
  </si>
  <si>
    <t>欧阳吉良</t>
  </si>
  <si>
    <t>欧阳依晨</t>
  </si>
  <si>
    <t>堰湾村</t>
  </si>
  <si>
    <t>何纪富</t>
  </si>
  <si>
    <t>何晓源</t>
  </si>
  <si>
    <t>关坝村</t>
  </si>
  <si>
    <t>李诗安</t>
  </si>
  <si>
    <t>丁礼霞</t>
  </si>
  <si>
    <t>大兴社区</t>
  </si>
  <si>
    <t>朱绵根</t>
  </si>
  <si>
    <t>朱语涵</t>
  </si>
  <si>
    <t>郑正伟</t>
  </si>
  <si>
    <t>郑熙雯</t>
  </si>
  <si>
    <t>陈俊平</t>
  </si>
  <si>
    <t>陈果果</t>
  </si>
  <si>
    <t>陈开福</t>
  </si>
  <si>
    <t>陈国菊</t>
  </si>
  <si>
    <t>流芳村</t>
  </si>
  <si>
    <t>王志彪</t>
  </si>
  <si>
    <t>王双双</t>
  </si>
  <si>
    <t>兴红社区</t>
  </si>
  <si>
    <t>康厚伟</t>
  </si>
  <si>
    <t>康承杰</t>
  </si>
  <si>
    <t>康理钦</t>
  </si>
  <si>
    <t>康承悦</t>
  </si>
  <si>
    <t>康厚斌</t>
  </si>
  <si>
    <t>康梓萱</t>
  </si>
  <si>
    <t>同心村</t>
  </si>
  <si>
    <t>康厚田</t>
  </si>
  <si>
    <t>康语桐</t>
  </si>
  <si>
    <t>松林村</t>
  </si>
  <si>
    <t>胡运银</t>
  </si>
  <si>
    <t>胡学熙</t>
  </si>
  <si>
    <t>潘飞</t>
  </si>
  <si>
    <t>潘兴洋</t>
  </si>
  <si>
    <t>关家镇</t>
  </si>
  <si>
    <t>关田村</t>
  </si>
  <si>
    <t>陈永红</t>
  </si>
  <si>
    <t>吴远梅</t>
  </si>
  <si>
    <t>洛河村</t>
  </si>
  <si>
    <t>周先英</t>
  </si>
  <si>
    <t>刘满民</t>
  </si>
  <si>
    <t>高沟村</t>
  </si>
  <si>
    <t>王随业</t>
  </si>
  <si>
    <t>王一诺</t>
  </si>
  <si>
    <t>李晓平</t>
  </si>
  <si>
    <t>李汐芮</t>
  </si>
  <si>
    <t>关家社区</t>
  </si>
  <si>
    <t>刘进兰</t>
  </si>
  <si>
    <t>刘聪义</t>
  </si>
  <si>
    <t>严元军</t>
  </si>
  <si>
    <t>严一诺</t>
  </si>
  <si>
    <t>来玉良</t>
  </si>
  <si>
    <t>来文昊</t>
  </si>
  <si>
    <t>王云斌</t>
  </si>
  <si>
    <t>王娟娟</t>
  </si>
  <si>
    <t>小关社区</t>
  </si>
  <si>
    <t>郑合英</t>
  </si>
  <si>
    <t>赵振有</t>
  </si>
  <si>
    <t>赵席兵</t>
  </si>
  <si>
    <t>黄堡村</t>
  </si>
  <si>
    <t>赵列新</t>
  </si>
  <si>
    <t>赵赟</t>
  </si>
  <si>
    <t>张会平</t>
  </si>
  <si>
    <t>张嘉佑</t>
  </si>
  <si>
    <t>刘自成</t>
  </si>
  <si>
    <t>刘贤燚</t>
  </si>
  <si>
    <t>李建龙</t>
  </si>
  <si>
    <t>李斌程</t>
  </si>
  <si>
    <t>张会军</t>
  </si>
  <si>
    <t>张嘉依</t>
  </si>
  <si>
    <t>张若兮</t>
  </si>
  <si>
    <t>李台村</t>
  </si>
  <si>
    <t>赵德省</t>
  </si>
  <si>
    <t>赵永群</t>
  </si>
  <si>
    <t>魏垭村</t>
  </si>
  <si>
    <t>王明林</t>
  </si>
  <si>
    <t>李婷</t>
  </si>
  <si>
    <t>李佰省</t>
  </si>
  <si>
    <t>李芊雅</t>
  </si>
  <si>
    <t>胡正冲</t>
  </si>
  <si>
    <t>胡瑞泽</t>
  </si>
  <si>
    <t>何青丽</t>
  </si>
  <si>
    <t>魏传峰</t>
  </si>
  <si>
    <t>紫荆镇</t>
  </si>
  <si>
    <t>红花村</t>
  </si>
  <si>
    <t>王忠亮</t>
  </si>
  <si>
    <t>王贤珊</t>
  </si>
  <si>
    <t>荆河村</t>
  </si>
  <si>
    <t>雷兴富</t>
  </si>
  <si>
    <t>雷嘉晨</t>
  </si>
  <si>
    <t>雷仕军</t>
  </si>
  <si>
    <t>雷萱萱</t>
  </si>
  <si>
    <t>石先伟</t>
  </si>
  <si>
    <t>石雅铃燃</t>
  </si>
  <si>
    <t>沙坝村</t>
  </si>
  <si>
    <t>陈玉付</t>
  </si>
  <si>
    <t>陈均泽</t>
  </si>
  <si>
    <t>紫荆村</t>
  </si>
  <si>
    <t>谢先理</t>
  </si>
  <si>
    <t>谢若皙</t>
  </si>
  <si>
    <t>彭波</t>
  </si>
  <si>
    <t>彭海棋</t>
  </si>
  <si>
    <t>黄显贵</t>
  </si>
  <si>
    <t>黄晗芸</t>
  </si>
  <si>
    <t>坝河镇</t>
  </si>
  <si>
    <t>二郎村</t>
  </si>
  <si>
    <t>孙情智</t>
  </si>
  <si>
    <t>孙梦媗</t>
  </si>
  <si>
    <t>许在恩</t>
  </si>
  <si>
    <t>许洪亮</t>
  </si>
  <si>
    <t>刘荣继</t>
  </si>
  <si>
    <t>葛梓涵</t>
  </si>
  <si>
    <t>崔祥涛</t>
  </si>
  <si>
    <t>崔梓涵</t>
  </si>
  <si>
    <t>汪武军</t>
  </si>
  <si>
    <t>刘晓侠</t>
  </si>
  <si>
    <t>伍家湾村</t>
  </si>
  <si>
    <t>崔用志</t>
  </si>
  <si>
    <t>崔智勋</t>
  </si>
  <si>
    <t>徐瑞会</t>
  </si>
  <si>
    <t>徐清城</t>
  </si>
  <si>
    <t>崔道瑞</t>
  </si>
  <si>
    <t>党欣怡</t>
  </si>
  <si>
    <t>汪顺兴</t>
  </si>
  <si>
    <t>袁春梅</t>
  </si>
  <si>
    <t>樟树村</t>
  </si>
  <si>
    <t>袁治坤</t>
  </si>
  <si>
    <t>袁昌玉</t>
  </si>
  <si>
    <t>王继花</t>
  </si>
  <si>
    <t>李芳</t>
  </si>
  <si>
    <t>陈彦阳</t>
  </si>
  <si>
    <t>徐邦林</t>
  </si>
  <si>
    <t>徐子玥</t>
  </si>
  <si>
    <t>刘枝全</t>
  </si>
  <si>
    <t>熊明喜</t>
  </si>
  <si>
    <t>斑竹园社区</t>
  </si>
  <si>
    <t>胡政晏</t>
  </si>
  <si>
    <t>胡宇腾</t>
  </si>
  <si>
    <t>杜其平</t>
  </si>
  <si>
    <t>杜其英</t>
  </si>
  <si>
    <t>陈定喜</t>
  </si>
  <si>
    <t>陈广英</t>
  </si>
  <si>
    <t>茨沟镇</t>
  </si>
  <si>
    <t>茨口村</t>
  </si>
  <si>
    <t>李增琴</t>
  </si>
  <si>
    <t>邱名非</t>
  </si>
  <si>
    <t>王开友</t>
  </si>
  <si>
    <t>瞿治英</t>
  </si>
  <si>
    <t>周益成</t>
  </si>
  <si>
    <t>刘从秀</t>
  </si>
  <si>
    <t>柴河村</t>
  </si>
  <si>
    <t>汪金安</t>
  </si>
  <si>
    <t>陈道芳</t>
  </si>
  <si>
    <t>汪宇轩</t>
  </si>
  <si>
    <t>汪子萱</t>
  </si>
  <si>
    <t>铁尺村</t>
  </si>
  <si>
    <t>谢意金</t>
  </si>
  <si>
    <t>谢羽彤</t>
  </si>
  <si>
    <t>罗贤江</t>
  </si>
  <si>
    <t>罗芊雅</t>
  </si>
  <si>
    <t>王定波</t>
  </si>
  <si>
    <t>王坤颢</t>
  </si>
  <si>
    <t>柯佰海</t>
  </si>
  <si>
    <t>柯婷婷</t>
  </si>
  <si>
    <t>陈绍斌</t>
  </si>
  <si>
    <t>陈紫茹</t>
  </si>
  <si>
    <t>王开前</t>
  </si>
  <si>
    <t>龙同凤</t>
  </si>
  <si>
    <t>余祖武</t>
  </si>
  <si>
    <t>熊金富</t>
  </si>
  <si>
    <t>瓦铺村</t>
  </si>
  <si>
    <t>胡德财</t>
  </si>
  <si>
    <t>徐正艳</t>
  </si>
  <si>
    <t>陈照水</t>
  </si>
  <si>
    <t>艾玲玲</t>
  </si>
  <si>
    <t>王连辉</t>
  </si>
  <si>
    <t>白玉珍</t>
  </si>
  <si>
    <t>唐国平</t>
  </si>
  <si>
    <t>郭逊枝</t>
  </si>
  <si>
    <t>朱荣庆</t>
  </si>
  <si>
    <t>杨富华</t>
  </si>
  <si>
    <t>朱纪元</t>
  </si>
  <si>
    <t>朱梓萌</t>
  </si>
  <si>
    <t>白岩村</t>
  </si>
  <si>
    <t>胡开兴</t>
  </si>
  <si>
    <t>胡运琪</t>
  </si>
  <si>
    <t>朱国锋</t>
  </si>
  <si>
    <t>刘莎</t>
  </si>
  <si>
    <t>东镇社区</t>
  </si>
  <si>
    <t>闾兴财</t>
  </si>
  <si>
    <t>周宜辰</t>
  </si>
  <si>
    <t>赵超</t>
  </si>
  <si>
    <t>赵沐阳</t>
  </si>
  <si>
    <t>杨万林</t>
  </si>
  <si>
    <t>杨梓清</t>
  </si>
  <si>
    <t>王陆</t>
  </si>
  <si>
    <t>王凯乐</t>
  </si>
  <si>
    <t>佛爷岩村</t>
  </si>
  <si>
    <t>胡兆全</t>
  </si>
  <si>
    <t>胡厚熙</t>
  </si>
  <si>
    <t>滚子沟村</t>
  </si>
  <si>
    <t>方治平</t>
  </si>
  <si>
    <t>李用娟</t>
  </si>
  <si>
    <t>张琳</t>
  </si>
  <si>
    <t>王传平</t>
  </si>
  <si>
    <t>王子铭</t>
  </si>
  <si>
    <t>巫远根</t>
  </si>
  <si>
    <t>巫杨语瞳</t>
  </si>
  <si>
    <t>陈元娣</t>
  </si>
  <si>
    <t>方之梅</t>
  </si>
  <si>
    <t>熊信媛</t>
  </si>
  <si>
    <t>邓良安</t>
  </si>
  <si>
    <t>张青</t>
  </si>
  <si>
    <t>陈思元</t>
  </si>
  <si>
    <t>陈先浩</t>
  </si>
  <si>
    <t>孙启富</t>
  </si>
  <si>
    <t>魏云霞</t>
  </si>
  <si>
    <t>赵启波</t>
  </si>
  <si>
    <t>汪晶晶</t>
  </si>
  <si>
    <t>邓良社</t>
  </si>
  <si>
    <t>李增群</t>
  </si>
  <si>
    <t>陈光前</t>
  </si>
  <si>
    <t>王海兰</t>
  </si>
  <si>
    <t>刘金平</t>
  </si>
  <si>
    <t>沈维玲</t>
  </si>
  <si>
    <t>胡朝芳</t>
  </si>
  <si>
    <t>邓良长</t>
  </si>
  <si>
    <t>邓向超</t>
  </si>
  <si>
    <t>李富林</t>
  </si>
  <si>
    <t>程晓梅</t>
  </si>
  <si>
    <t>王莽村</t>
  </si>
  <si>
    <t>陈英才</t>
  </si>
  <si>
    <t>陈语馨</t>
  </si>
  <si>
    <t>西沟村</t>
  </si>
  <si>
    <t>倪方英</t>
  </si>
  <si>
    <t>王彤月</t>
  </si>
  <si>
    <t>景家社区</t>
  </si>
  <si>
    <t>余从和</t>
  </si>
  <si>
    <t>余武泽</t>
  </si>
  <si>
    <t>赵治成</t>
  </si>
  <si>
    <t>景桦</t>
  </si>
  <si>
    <t>李万齐</t>
  </si>
  <si>
    <t>杨竹</t>
  </si>
  <si>
    <t>王付全</t>
  </si>
  <si>
    <t>王若熙</t>
  </si>
  <si>
    <t>贺定平</t>
  </si>
  <si>
    <t>贺永琪</t>
  </si>
  <si>
    <t>杨秀朋</t>
  </si>
  <si>
    <t>杨元琪</t>
  </si>
  <si>
    <t>唐德安</t>
  </si>
  <si>
    <t>唐德雨</t>
  </si>
  <si>
    <t>罗凤琴</t>
  </si>
  <si>
    <t>陈玉平</t>
  </si>
  <si>
    <t>王莉</t>
  </si>
  <si>
    <t>王友兵</t>
  </si>
  <si>
    <t>陆新桃</t>
  </si>
  <si>
    <t>赵海山</t>
  </si>
  <si>
    <t>肖存英</t>
  </si>
  <si>
    <t>赵吕幸</t>
  </si>
  <si>
    <t>郑远申</t>
  </si>
  <si>
    <t>郑欣月</t>
  </si>
  <si>
    <t>方阳安</t>
  </si>
  <si>
    <t>方万丽</t>
  </si>
  <si>
    <t>陈明远</t>
  </si>
  <si>
    <t>李思晨</t>
  </si>
  <si>
    <t>汪亮</t>
  </si>
  <si>
    <t>李尚恩</t>
  </si>
  <si>
    <t>黎山琼</t>
  </si>
  <si>
    <t>黎云诗怡</t>
  </si>
  <si>
    <t>大竹园镇</t>
  </si>
  <si>
    <t>茶栈村</t>
  </si>
  <si>
    <t>景世军</t>
  </si>
  <si>
    <t>景梓豪</t>
  </si>
  <si>
    <t>熊荣彦</t>
  </si>
  <si>
    <t>熊嘉和</t>
  </si>
  <si>
    <t>粮茶村</t>
  </si>
  <si>
    <t>何仁强</t>
  </si>
  <si>
    <t>何梓扬</t>
  </si>
  <si>
    <t>二联村</t>
  </si>
  <si>
    <t>陈林</t>
  </si>
  <si>
    <t>陈坦鑫</t>
  </si>
  <si>
    <t>刘堂顺</t>
  </si>
  <si>
    <t>王娟</t>
  </si>
  <si>
    <t>刘明喜</t>
  </si>
  <si>
    <t>刘子阳</t>
  </si>
  <si>
    <t>七堰社区</t>
  </si>
  <si>
    <t>凌恩昌</t>
  </si>
  <si>
    <t>况梓灵</t>
  </si>
  <si>
    <t>正义村</t>
  </si>
  <si>
    <t>刘本林</t>
  </si>
  <si>
    <t>刘茹意</t>
  </si>
  <si>
    <t>高新区</t>
  </si>
  <si>
    <t>八里村</t>
  </si>
  <si>
    <t>卜先进</t>
  </si>
  <si>
    <t>卜照欣</t>
  </si>
  <si>
    <t>三元宫</t>
  </si>
  <si>
    <t>刘磊</t>
  </si>
  <si>
    <t>张纪云</t>
  </si>
  <si>
    <t>水田沟村</t>
  </si>
  <si>
    <t>惠生朋</t>
  </si>
  <si>
    <t>惠富诚</t>
  </si>
  <si>
    <t>汪槽村</t>
  </si>
  <si>
    <t>汪道云</t>
  </si>
  <si>
    <t>谢萍萍</t>
  </si>
  <si>
    <t>徐岭村</t>
  </si>
  <si>
    <t>徐信岗</t>
  </si>
  <si>
    <t>徐依诺</t>
  </si>
  <si>
    <t>徐小彪</t>
  </si>
  <si>
    <t>徐一诺</t>
  </si>
  <si>
    <t>徐智凤</t>
  </si>
  <si>
    <t>李国豪</t>
  </si>
  <si>
    <t>徐信虎</t>
  </si>
  <si>
    <t>李玉梅</t>
  </si>
  <si>
    <t>徐梓艺</t>
  </si>
  <si>
    <t>徐怀康</t>
  </si>
  <si>
    <t>徐智创</t>
  </si>
  <si>
    <t>徐梓豪</t>
  </si>
  <si>
    <t>长沟村</t>
  </si>
  <si>
    <t>但功银</t>
  </si>
  <si>
    <t>周玉涵</t>
  </si>
  <si>
    <t>任家坝</t>
  </si>
  <si>
    <t>王长根</t>
  </si>
  <si>
    <t>王沐辰</t>
  </si>
  <si>
    <t>刘帮勋</t>
  </si>
  <si>
    <t>刘梓棋</t>
  </si>
  <si>
    <t>刘汉根</t>
  </si>
  <si>
    <t>谢梓妍</t>
  </si>
  <si>
    <t>党营村</t>
  </si>
  <si>
    <t>党鹏</t>
  </si>
  <si>
    <t>李荣侠</t>
  </si>
  <si>
    <t>江安村</t>
  </si>
  <si>
    <t>陈洪巧</t>
  </si>
  <si>
    <t>陈沐晨</t>
  </si>
  <si>
    <t>江琼</t>
  </si>
  <si>
    <t>朱宇轩</t>
  </si>
  <si>
    <t>洪家沟村</t>
  </si>
  <si>
    <t>洪志军</t>
  </si>
  <si>
    <t>洪志丹</t>
  </si>
  <si>
    <t>联合村</t>
  </si>
  <si>
    <t>陈金发</t>
  </si>
  <si>
    <t>陈丹妮</t>
  </si>
  <si>
    <t>王家山</t>
  </si>
  <si>
    <t>罗克成</t>
  </si>
  <si>
    <t>王鸿羽</t>
  </si>
  <si>
    <t>王祖玖</t>
  </si>
  <si>
    <t>江昊宸</t>
  </si>
  <si>
    <t>徐生存</t>
  </si>
  <si>
    <t>冯维珍</t>
  </si>
  <si>
    <t>徐恒欣</t>
  </si>
  <si>
    <t>王治金</t>
  </si>
  <si>
    <t>王化锋</t>
  </si>
  <si>
    <t>余河洞社区</t>
  </si>
  <si>
    <t>常正才</t>
  </si>
  <si>
    <t>常大连</t>
  </si>
  <si>
    <t>丁义荣</t>
  </si>
  <si>
    <t>张桥</t>
  </si>
  <si>
    <t>罗发顺</t>
  </si>
  <si>
    <t>唐德周</t>
  </si>
  <si>
    <t>胡凤英</t>
  </si>
  <si>
    <t>郑福鸿</t>
  </si>
  <si>
    <t>郑福馨</t>
  </si>
  <si>
    <t>三中村</t>
  </si>
  <si>
    <t>陈甫荣</t>
  </si>
  <si>
    <t>陈嘉鑫</t>
  </si>
  <si>
    <t>关庙镇</t>
  </si>
  <si>
    <t>包湾村</t>
  </si>
  <si>
    <t>李俊在</t>
  </si>
  <si>
    <t>袁梦颖</t>
  </si>
  <si>
    <t>刘宽信</t>
  </si>
  <si>
    <t>刘馨雨</t>
  </si>
  <si>
    <t>汪武义</t>
  </si>
  <si>
    <t>程子轩</t>
  </si>
  <si>
    <t>包能元</t>
  </si>
  <si>
    <t>张丽萍</t>
  </si>
  <si>
    <t>刘宽强</t>
  </si>
  <si>
    <t>刘文静</t>
  </si>
  <si>
    <t>曾岭村</t>
  </si>
  <si>
    <t>曾德荣</t>
  </si>
  <si>
    <t>曾娜</t>
  </si>
  <si>
    <t>包能记</t>
  </si>
  <si>
    <t>李传学</t>
  </si>
  <si>
    <t>东站村</t>
  </si>
  <si>
    <t>赵凤兰</t>
  </si>
  <si>
    <t>王紫涵</t>
  </si>
  <si>
    <t>王子馨</t>
  </si>
  <si>
    <t>老龙村</t>
  </si>
  <si>
    <t>唐章建</t>
  </si>
  <si>
    <t>邱祥珍</t>
  </si>
  <si>
    <t>唐国会</t>
  </si>
  <si>
    <t>唐秀珍</t>
  </si>
  <si>
    <t>唐德金</t>
  </si>
  <si>
    <t>唐春丽</t>
  </si>
  <si>
    <t>唐玉兰</t>
  </si>
  <si>
    <t>唐小康</t>
  </si>
  <si>
    <t>李迎</t>
  </si>
  <si>
    <t>唐艺昕</t>
  </si>
  <si>
    <t>唐国兵</t>
  </si>
  <si>
    <t>王云</t>
  </si>
  <si>
    <t>唐宝财</t>
  </si>
  <si>
    <t>周青青</t>
  </si>
  <si>
    <t>唐海铭</t>
  </si>
  <si>
    <t>唐国品</t>
  </si>
  <si>
    <t>唐玉龙</t>
  </si>
  <si>
    <t>唐国林</t>
  </si>
  <si>
    <t>唐明洋</t>
  </si>
  <si>
    <t>王后随</t>
  </si>
  <si>
    <t>汪莹</t>
  </si>
  <si>
    <t>唐国斌</t>
  </si>
  <si>
    <t>唐付敏</t>
  </si>
  <si>
    <t>桥河村</t>
  </si>
  <si>
    <t>唐国孟</t>
  </si>
  <si>
    <t>汪显涛</t>
  </si>
  <si>
    <t>汪垭村</t>
  </si>
  <si>
    <t>李德安</t>
  </si>
  <si>
    <t>李忠云</t>
  </si>
  <si>
    <t>周高莲</t>
  </si>
  <si>
    <t>李星宸</t>
  </si>
  <si>
    <t>小李村</t>
  </si>
  <si>
    <t>曾德龙</t>
  </si>
  <si>
    <t>曾泽语</t>
  </si>
  <si>
    <t>曾泽睿</t>
  </si>
  <si>
    <t>新红村</t>
  </si>
  <si>
    <t>李安林</t>
  </si>
  <si>
    <t>李亿君</t>
  </si>
  <si>
    <t>李政国</t>
  </si>
  <si>
    <t>陈彩爱</t>
  </si>
  <si>
    <t>殷合勇</t>
  </si>
  <si>
    <t>殷子航</t>
  </si>
  <si>
    <t>曾德生</t>
  </si>
  <si>
    <t>曾伟祺</t>
  </si>
  <si>
    <t>杨寨村</t>
  </si>
  <si>
    <t>冯忠菊</t>
  </si>
  <si>
    <t>张欣榕</t>
  </si>
  <si>
    <t>王兆满</t>
  </si>
  <si>
    <t>王舒苒</t>
  </si>
  <si>
    <t>王梓琦</t>
  </si>
  <si>
    <t>王瑞田</t>
  </si>
  <si>
    <t>黄金丽</t>
  </si>
  <si>
    <t>皂树村</t>
  </si>
  <si>
    <t>王建运</t>
  </si>
  <si>
    <t>王晓艳</t>
  </si>
  <si>
    <t>王富翻</t>
  </si>
  <si>
    <t>李后勤</t>
  </si>
  <si>
    <t>陈代有</t>
  </si>
  <si>
    <t>李会兰</t>
  </si>
  <si>
    <t>陈文毫</t>
  </si>
  <si>
    <t>陈素婷</t>
  </si>
  <si>
    <t>魏国忠</t>
  </si>
  <si>
    <t>魏杰</t>
  </si>
  <si>
    <t>王富坤</t>
  </si>
  <si>
    <t>王明丹</t>
  </si>
  <si>
    <t>李家乾</t>
  </si>
  <si>
    <t>冯银姣</t>
  </si>
  <si>
    <t>李鹏宇</t>
  </si>
  <si>
    <t>王富让</t>
  </si>
  <si>
    <t>陈代雪</t>
  </si>
  <si>
    <t>王明路</t>
  </si>
  <si>
    <t>包成英</t>
  </si>
  <si>
    <t>王庭诺</t>
  </si>
  <si>
    <t>李发安</t>
  </si>
  <si>
    <t>李苗</t>
  </si>
  <si>
    <t>唐淌村</t>
  </si>
  <si>
    <t>邱礼本</t>
  </si>
  <si>
    <t>王奇</t>
  </si>
  <si>
    <t>王子恒</t>
  </si>
  <si>
    <t>邱家永</t>
  </si>
  <si>
    <t>吴龙英</t>
  </si>
  <si>
    <t>黄三妹</t>
  </si>
  <si>
    <t>邱礼菊</t>
  </si>
  <si>
    <t>李悦蓉</t>
  </si>
  <si>
    <t>张齐</t>
  </si>
  <si>
    <t>周哲</t>
  </si>
  <si>
    <t>朱远政</t>
  </si>
  <si>
    <t>汪恒</t>
  </si>
  <si>
    <t>朱远顺</t>
  </si>
  <si>
    <t>陆洪林</t>
  </si>
  <si>
    <t>王后银</t>
  </si>
  <si>
    <t>王俊</t>
  </si>
  <si>
    <t>王后齐</t>
  </si>
  <si>
    <t>郭海彬</t>
  </si>
  <si>
    <t>刘方群</t>
  </si>
  <si>
    <t>张吉清</t>
  </si>
  <si>
    <t>包选波</t>
  </si>
  <si>
    <t>包子豪</t>
  </si>
  <si>
    <t>李佑坤</t>
  </si>
  <si>
    <t>李锦馨</t>
  </si>
  <si>
    <t>恒口镇</t>
  </si>
  <si>
    <t>涧沟村</t>
  </si>
  <si>
    <t>杨玉琴</t>
  </si>
  <si>
    <t>程逸涵</t>
  </si>
  <si>
    <t>程梓钰</t>
  </si>
  <si>
    <t>唐家湾村</t>
  </si>
  <si>
    <t>唐纪支</t>
  </si>
  <si>
    <t>唐子涵</t>
  </si>
  <si>
    <t>唐纪喜</t>
  </si>
  <si>
    <t>李成香</t>
  </si>
  <si>
    <t>长胜村</t>
  </si>
  <si>
    <t>杨后伟</t>
  </si>
  <si>
    <t>朱培培</t>
  </si>
  <si>
    <t>杨东旭</t>
  </si>
  <si>
    <t>朱玺宇</t>
  </si>
  <si>
    <t>郑时勇</t>
  </si>
  <si>
    <t>郑福洋</t>
  </si>
  <si>
    <t>龙泉村</t>
  </si>
  <si>
    <t>刘志满</t>
  </si>
  <si>
    <t>刘友友</t>
  </si>
  <si>
    <t>光荣村</t>
  </si>
  <si>
    <t>贺中德</t>
  </si>
  <si>
    <t>贺奕曼</t>
  </si>
  <si>
    <t>江沟社区</t>
  </si>
  <si>
    <t>陈唐根</t>
  </si>
  <si>
    <t>陈后花</t>
  </si>
  <si>
    <t>大道村</t>
  </si>
  <si>
    <t>王善群</t>
  </si>
  <si>
    <t>王嘉辰</t>
  </si>
  <si>
    <t>贾西海</t>
  </si>
  <si>
    <t>贾寿妍</t>
  </si>
  <si>
    <t>李荣</t>
  </si>
  <si>
    <t>朱世林</t>
  </si>
  <si>
    <t>罗兴欢</t>
  </si>
  <si>
    <t>朱宇豪</t>
  </si>
  <si>
    <t>鱼姐村</t>
  </si>
  <si>
    <t>胡甲翠</t>
  </si>
  <si>
    <t>李佰皓</t>
  </si>
  <si>
    <t>罗发长</t>
  </si>
  <si>
    <t>罗长恒</t>
  </si>
  <si>
    <t>陈本均</t>
  </si>
  <si>
    <t>徐信兰</t>
  </si>
  <si>
    <t>罗后荣</t>
  </si>
  <si>
    <t>罗睿恒</t>
  </si>
  <si>
    <t>特培</t>
  </si>
  <si>
    <t>杨庄社区</t>
  </si>
  <si>
    <t>汪孟富</t>
  </si>
  <si>
    <t>汪令炎</t>
  </si>
  <si>
    <t>南月村</t>
  </si>
  <si>
    <t>许册平</t>
  </si>
  <si>
    <t>秦开菊</t>
  </si>
  <si>
    <t>黄甜</t>
  </si>
  <si>
    <t>徐沛涵</t>
  </si>
  <si>
    <t>何昌琼</t>
  </si>
  <si>
    <t>何佳邑</t>
  </si>
  <si>
    <t>杨运候</t>
  </si>
  <si>
    <t>刘坤</t>
  </si>
  <si>
    <t>唐岭村</t>
  </si>
  <si>
    <t>谢英良</t>
  </si>
  <si>
    <t>谢依霖</t>
  </si>
  <si>
    <t>姜沟村</t>
  </si>
  <si>
    <t>许启云</t>
  </si>
  <si>
    <t>李梦涵</t>
  </si>
  <si>
    <t>双青村</t>
  </si>
  <si>
    <t>刘德乾</t>
  </si>
  <si>
    <t>刘梦琪</t>
  </si>
  <si>
    <t>冯湾村</t>
  </si>
  <si>
    <t>杨生侠</t>
  </si>
  <si>
    <t>刘芮辰</t>
  </si>
  <si>
    <t>恒河村</t>
  </si>
  <si>
    <t>杨家来</t>
  </si>
  <si>
    <t>杨紫研</t>
  </si>
  <si>
    <t>曾广均</t>
  </si>
  <si>
    <t>曾召艳</t>
  </si>
  <si>
    <t>马鞍村</t>
  </si>
  <si>
    <t>王文灿</t>
  </si>
  <si>
    <t>王有婷</t>
  </si>
  <si>
    <t>何龙方</t>
  </si>
  <si>
    <t>梁宏博</t>
  </si>
  <si>
    <t>双椿村</t>
  </si>
  <si>
    <t>刘群</t>
  </si>
  <si>
    <t>谢浪</t>
  </si>
  <si>
    <t>荆纪富</t>
  </si>
  <si>
    <t>汪娟</t>
  </si>
  <si>
    <t>荆甲明</t>
  </si>
  <si>
    <t>刘艳娥</t>
  </si>
  <si>
    <t>新合村</t>
  </si>
  <si>
    <t>史国进</t>
  </si>
  <si>
    <t>赵伟</t>
  </si>
  <si>
    <t>三里社区</t>
  </si>
  <si>
    <t>彭训华</t>
  </si>
  <si>
    <t>彭孝禾</t>
  </si>
  <si>
    <t>白鱼河村</t>
  </si>
  <si>
    <t>张小明</t>
  </si>
  <si>
    <t>张馨予</t>
  </si>
  <si>
    <t>五星村</t>
  </si>
  <si>
    <t>杨全保</t>
  </si>
  <si>
    <t>李开玉</t>
  </si>
  <si>
    <t>窑沟村</t>
  </si>
  <si>
    <t>贺林邦</t>
  </si>
  <si>
    <t>贺立均</t>
  </si>
  <si>
    <t>大坡村</t>
  </si>
  <si>
    <t>何长军</t>
  </si>
  <si>
    <t>何奕梵</t>
  </si>
  <si>
    <t>王芳</t>
  </si>
  <si>
    <t>王希雅</t>
  </si>
  <si>
    <t>邓良乾</t>
  </si>
  <si>
    <t>刘娟</t>
  </si>
  <si>
    <t>王瑞欣</t>
  </si>
  <si>
    <t>鄢力涛</t>
  </si>
  <si>
    <t>尹付芬</t>
  </si>
  <si>
    <t>鄢亦楠</t>
  </si>
  <si>
    <t>东坝社区</t>
  </si>
  <si>
    <t>刘涛</t>
  </si>
  <si>
    <t>刘佳航</t>
  </si>
  <si>
    <t>东风村</t>
  </si>
  <si>
    <t>刘启海</t>
  </si>
  <si>
    <t>刘皓轩</t>
  </si>
  <si>
    <t>高楼村</t>
  </si>
  <si>
    <t>唐希卫</t>
  </si>
  <si>
    <t>王东歌</t>
  </si>
  <si>
    <t>张万秀</t>
  </si>
  <si>
    <t>余可菡</t>
  </si>
  <si>
    <t>夹河村</t>
  </si>
  <si>
    <t>王文军</t>
  </si>
  <si>
    <t>王家豪</t>
  </si>
  <si>
    <t>陈余富</t>
  </si>
  <si>
    <t>陈柯琦</t>
  </si>
  <si>
    <t>奎星村</t>
  </si>
  <si>
    <t>彭德刚</t>
  </si>
  <si>
    <t>彭兴浩</t>
  </si>
  <si>
    <t>民兴村</t>
  </si>
  <si>
    <t>周文本</t>
  </si>
  <si>
    <t>周运刚</t>
  </si>
  <si>
    <t>盘龙村</t>
  </si>
  <si>
    <t>唐承才</t>
  </si>
  <si>
    <t>唐子豪</t>
  </si>
  <si>
    <t>刘泽林</t>
  </si>
  <si>
    <t>刘锦添</t>
  </si>
  <si>
    <t>谢牌沟村</t>
  </si>
  <si>
    <t>吴明秀</t>
  </si>
  <si>
    <t>罗胜艳</t>
  </si>
  <si>
    <t>曹紫涵</t>
  </si>
  <si>
    <t>何仁发</t>
  </si>
  <si>
    <t>何富贵</t>
  </si>
  <si>
    <t>袁庄村</t>
  </si>
  <si>
    <t>丁仁彦</t>
  </si>
  <si>
    <t>丁义巧</t>
  </si>
  <si>
    <t>乐发金</t>
  </si>
  <si>
    <t>乐熙雯</t>
  </si>
  <si>
    <t>魏德家</t>
  </si>
  <si>
    <t>魏浩泽</t>
  </si>
  <si>
    <t>华洲村</t>
  </si>
  <si>
    <t>陈汉兵</t>
  </si>
  <si>
    <t>陈舒予</t>
  </si>
  <si>
    <t>龙兴村</t>
  </si>
  <si>
    <t>黄祖军</t>
  </si>
  <si>
    <t>袁沙沙</t>
  </si>
  <si>
    <t>黄现坤</t>
  </si>
  <si>
    <t>黄祖丁</t>
  </si>
  <si>
    <t>杨明贵</t>
  </si>
  <si>
    <t>吴小芳</t>
  </si>
  <si>
    <t>冯立强</t>
  </si>
  <si>
    <t>龙万侠</t>
  </si>
  <si>
    <t>洪山镇</t>
  </si>
  <si>
    <t>石狮村</t>
  </si>
  <si>
    <t>张昌平</t>
  </si>
  <si>
    <t>王舒涵</t>
  </si>
  <si>
    <t>王生强</t>
  </si>
  <si>
    <t>王金淼</t>
  </si>
  <si>
    <t>张兴林</t>
  </si>
  <si>
    <t>蒋燕</t>
  </si>
  <si>
    <t>张梦栩</t>
  </si>
  <si>
    <t>曹庭军</t>
  </si>
  <si>
    <t>陈西兰</t>
  </si>
  <si>
    <t>龚主安</t>
  </si>
  <si>
    <t>龚金荣</t>
  </si>
  <si>
    <t>赵文军</t>
  </si>
  <si>
    <t>徐娟</t>
  </si>
  <si>
    <t>谢春贵</t>
  </si>
  <si>
    <t>郭亚兰</t>
  </si>
  <si>
    <t>汪永明</t>
  </si>
  <si>
    <t>王梓俊</t>
  </si>
  <si>
    <t>王梓杰</t>
  </si>
  <si>
    <t>王富培</t>
  </si>
  <si>
    <t>王晓莉</t>
  </si>
  <si>
    <t>王典全</t>
  </si>
  <si>
    <t>王红熠</t>
  </si>
  <si>
    <t>叶良保</t>
  </si>
  <si>
    <t>刘明珍</t>
  </si>
  <si>
    <t>何勇</t>
  </si>
  <si>
    <t>何浩阳</t>
  </si>
  <si>
    <t>温周才</t>
  </si>
  <si>
    <t>温梓涵</t>
  </si>
  <si>
    <t>曾丽琴</t>
  </si>
  <si>
    <t>翁义芳</t>
  </si>
  <si>
    <t>杨丛梅</t>
  </si>
  <si>
    <t>左后成</t>
  </si>
  <si>
    <t>刘元平</t>
  </si>
  <si>
    <t>许庆国</t>
  </si>
  <si>
    <t>许启应</t>
  </si>
  <si>
    <t>王能引</t>
  </si>
  <si>
    <t>杨付华</t>
  </si>
  <si>
    <t>杨晨泽</t>
  </si>
  <si>
    <t>魏青山</t>
  </si>
  <si>
    <t>魏梓萌</t>
  </si>
  <si>
    <t>鲁仕兵</t>
  </si>
  <si>
    <t>鲁乾褀</t>
  </si>
  <si>
    <t>许庆祝</t>
  </si>
  <si>
    <t>许启伍</t>
  </si>
  <si>
    <t>廖申青</t>
  </si>
  <si>
    <t>冯昌洪</t>
  </si>
  <si>
    <t>王贤风</t>
  </si>
  <si>
    <t>杨从兵</t>
  </si>
  <si>
    <t>杨申生</t>
  </si>
  <si>
    <t>张昌勤</t>
  </si>
  <si>
    <t>杨从兴</t>
  </si>
  <si>
    <t>杨敬艺</t>
  </si>
  <si>
    <t>蒿坡村</t>
  </si>
  <si>
    <t>周池东</t>
  </si>
  <si>
    <t xml:space="preserve">周泽辰 </t>
  </si>
  <si>
    <t>双柏村</t>
  </si>
  <si>
    <t>吴兴贵</t>
  </si>
  <si>
    <t>吴依然</t>
  </si>
  <si>
    <t>李传新</t>
  </si>
  <si>
    <t>李米诺</t>
  </si>
  <si>
    <t>李声应</t>
  </si>
  <si>
    <t>惠婉雪</t>
  </si>
  <si>
    <t>李睿安</t>
  </si>
  <si>
    <t>长安村</t>
  </si>
  <si>
    <t>穆丛应</t>
  </si>
  <si>
    <t>穆子萱</t>
  </si>
  <si>
    <t>刘堂橘</t>
  </si>
  <si>
    <t>刘青壹</t>
  </si>
  <si>
    <t>青狮村</t>
  </si>
  <si>
    <t>王定毓</t>
  </si>
  <si>
    <t>刘洪碧</t>
  </si>
  <si>
    <t>王贤成</t>
  </si>
  <si>
    <t>王美阳</t>
  </si>
  <si>
    <t>柯峰</t>
  </si>
  <si>
    <t>柯长宇</t>
  </si>
  <si>
    <t>任亿文</t>
  </si>
  <si>
    <t>王茂玲</t>
  </si>
  <si>
    <t>任玉涵</t>
  </si>
  <si>
    <t>兴隆社区</t>
  </si>
  <si>
    <t>唐志兵</t>
  </si>
  <si>
    <t>汪倩</t>
  </si>
  <si>
    <t>唐可欣</t>
  </si>
  <si>
    <t>雷和群</t>
  </si>
  <si>
    <t>温语馨</t>
  </si>
  <si>
    <t>瓦仓村</t>
  </si>
  <si>
    <t>柯玉清</t>
  </si>
  <si>
    <t>柯善宇</t>
  </si>
  <si>
    <t>柯昌平</t>
  </si>
  <si>
    <t>柯芊娜</t>
  </si>
  <si>
    <t>柯昌贵</t>
  </si>
  <si>
    <t>柯善磊</t>
  </si>
  <si>
    <t>柯希刚</t>
  </si>
  <si>
    <t>柯胜铭</t>
  </si>
  <si>
    <t>刘浩</t>
  </si>
  <si>
    <t>金牡丹</t>
  </si>
  <si>
    <t>刘世杰</t>
  </si>
  <si>
    <t>刘吉安</t>
  </si>
  <si>
    <t>乾隆村</t>
  </si>
  <si>
    <t>周在山</t>
  </si>
  <si>
    <t>张凯歌</t>
  </si>
  <si>
    <t>廖远斌</t>
  </si>
  <si>
    <t>柯先婷</t>
  </si>
  <si>
    <t>王永成</t>
  </si>
  <si>
    <t>王正洲</t>
  </si>
  <si>
    <t>黄福惠</t>
  </si>
  <si>
    <t>梁甲芝</t>
  </si>
  <si>
    <t>牛山村</t>
  </si>
  <si>
    <t>龚登成</t>
  </si>
  <si>
    <t>龚琳茹</t>
  </si>
  <si>
    <t>徐开友</t>
  </si>
  <si>
    <t>熊瑾舟</t>
  </si>
  <si>
    <t>刘忠敏</t>
  </si>
  <si>
    <t>刘思宸</t>
  </si>
  <si>
    <t>王保胜</t>
  </si>
  <si>
    <t>王梓豪</t>
  </si>
  <si>
    <t>七里村</t>
  </si>
  <si>
    <t>钟传涛</t>
  </si>
  <si>
    <t xml:space="preserve">钟珊珊 </t>
  </si>
  <si>
    <t>叶名峰</t>
  </si>
  <si>
    <t>李发霞</t>
  </si>
  <si>
    <t>天池村</t>
  </si>
  <si>
    <t>李茂胜</t>
  </si>
  <si>
    <t>王定玲</t>
  </si>
  <si>
    <t>张井富</t>
  </si>
  <si>
    <t>张路</t>
  </si>
  <si>
    <t>叶国堂</t>
  </si>
  <si>
    <t>叶宝成</t>
  </si>
  <si>
    <t>晏正英</t>
  </si>
  <si>
    <t>汪义清</t>
  </si>
  <si>
    <t>王华奎</t>
  </si>
  <si>
    <t>大湾村</t>
  </si>
  <si>
    <t>杨后兵</t>
  </si>
  <si>
    <t>杨智轩</t>
  </si>
  <si>
    <t>柯贤喜</t>
  </si>
  <si>
    <t>柯瑾辰</t>
  </si>
  <si>
    <t>周庆成</t>
  </si>
  <si>
    <t>李能琴</t>
  </si>
  <si>
    <t>刘元菊</t>
  </si>
  <si>
    <t>李娥</t>
  </si>
  <si>
    <t>任兴宗</t>
  </si>
  <si>
    <t>任十安</t>
  </si>
  <si>
    <t>汪德会</t>
  </si>
  <si>
    <t>汪楠乔</t>
  </si>
  <si>
    <t>王常友</t>
  </si>
  <si>
    <t>王安琪</t>
  </si>
  <si>
    <t>吉河镇</t>
  </si>
  <si>
    <t>砖垭村</t>
  </si>
  <si>
    <t>陈元存</t>
  </si>
  <si>
    <t>何巧</t>
  </si>
  <si>
    <t>陈正宇</t>
  </si>
  <si>
    <t>杨弟平</t>
  </si>
  <si>
    <t>杨裕萱</t>
  </si>
  <si>
    <t>吉河坝社区</t>
  </si>
  <si>
    <t>周宗涛</t>
  </si>
  <si>
    <t>周玺诺</t>
  </si>
  <si>
    <t>陈家超</t>
  </si>
  <si>
    <t>杨孝丽</t>
  </si>
  <si>
    <t>陈永涛</t>
  </si>
  <si>
    <t>陈荣杰</t>
  </si>
  <si>
    <t>桐车村</t>
  </si>
  <si>
    <t>周贵安</t>
  </si>
  <si>
    <t>周世连</t>
  </si>
  <si>
    <t>董明秀</t>
  </si>
  <si>
    <t>李诗涵</t>
  </si>
  <si>
    <t>板庙村</t>
  </si>
  <si>
    <t>刘荣林</t>
  </si>
  <si>
    <t>赵兰</t>
  </si>
  <si>
    <t>徐登宝</t>
  </si>
  <si>
    <t>徐隍硕</t>
  </si>
  <si>
    <t>陆耀勤</t>
  </si>
  <si>
    <t>石夏梅</t>
  </si>
  <si>
    <t>徐隍新</t>
  </si>
  <si>
    <t>周明星</t>
  </si>
  <si>
    <t>周友泽</t>
  </si>
  <si>
    <t>许永珍</t>
  </si>
  <si>
    <t>董木宸</t>
  </si>
  <si>
    <t>矿石社区</t>
  </si>
  <si>
    <t>潘永侠</t>
  </si>
  <si>
    <t>李建康</t>
  </si>
  <si>
    <t>汪德富</t>
  </si>
  <si>
    <t>汪仁欣</t>
  </si>
  <si>
    <t>向茂金</t>
  </si>
  <si>
    <t>向羽兮</t>
  </si>
  <si>
    <t>陈世明</t>
  </si>
  <si>
    <t>向一颖</t>
  </si>
  <si>
    <t>龙潭村</t>
  </si>
  <si>
    <t>徐远勤</t>
  </si>
  <si>
    <t>吉品世</t>
  </si>
  <si>
    <t>刘德品</t>
  </si>
  <si>
    <t>陈菊</t>
  </si>
  <si>
    <t>周尔军</t>
  </si>
  <si>
    <t>唐娜</t>
  </si>
  <si>
    <t>张龙银</t>
  </si>
  <si>
    <t>张吉鑫</t>
  </si>
  <si>
    <t>蒋兴保</t>
  </si>
  <si>
    <t>蒋宇乐</t>
  </si>
  <si>
    <t>陈世琴</t>
  </si>
  <si>
    <t>胡珍珍</t>
  </si>
  <si>
    <t>刘宗定</t>
  </si>
  <si>
    <t>付迎春</t>
  </si>
  <si>
    <t>刘浩宇</t>
  </si>
  <si>
    <t>三河村</t>
  </si>
  <si>
    <t>冉立才</t>
  </si>
  <si>
    <t>冉加祺</t>
  </si>
  <si>
    <t>汪河村</t>
  </si>
  <si>
    <t>王虎友</t>
  </si>
  <si>
    <t>王榜艳</t>
  </si>
  <si>
    <t>程新翔</t>
  </si>
  <si>
    <t>胡仕侠</t>
  </si>
  <si>
    <t>刘钊杨</t>
  </si>
  <si>
    <t>左庆宝</t>
  </si>
  <si>
    <t>左允恩</t>
  </si>
  <si>
    <t>福滩村</t>
  </si>
  <si>
    <t>管道有</t>
  </si>
  <si>
    <t>管馨妤</t>
  </si>
  <si>
    <t>余银喜</t>
  </si>
  <si>
    <t>柯昌娟</t>
  </si>
  <si>
    <t>天山村</t>
  </si>
  <si>
    <t>王道金</t>
  </si>
  <si>
    <t>毛家佩</t>
  </si>
  <si>
    <t>王粲予</t>
  </si>
  <si>
    <t>张龙英</t>
  </si>
  <si>
    <t>杨逸轩</t>
  </si>
  <si>
    <t>流水镇</t>
  </si>
  <si>
    <t>河心村</t>
  </si>
  <si>
    <t>单林群</t>
  </si>
  <si>
    <t>蔡琼</t>
  </si>
  <si>
    <t>何学攀</t>
  </si>
  <si>
    <t>单林花</t>
  </si>
  <si>
    <t>李永平</t>
  </si>
  <si>
    <t>唐明菊</t>
  </si>
  <si>
    <t>程良芳</t>
  </si>
  <si>
    <t>李诗菡</t>
  </si>
  <si>
    <t>黄泥村</t>
  </si>
  <si>
    <t>龚顺亮</t>
  </si>
  <si>
    <t>李倩</t>
  </si>
  <si>
    <t>谢守全</t>
  </si>
  <si>
    <t>曹文秀</t>
  </si>
  <si>
    <t>龚兴勤</t>
  </si>
  <si>
    <t>丁昌梅</t>
  </si>
  <si>
    <t>尤自良</t>
  </si>
  <si>
    <t>尤应楠</t>
  </si>
  <si>
    <t>碾坪</t>
  </si>
  <si>
    <t>刘景方</t>
  </si>
  <si>
    <t>刘昀洋</t>
  </si>
  <si>
    <t>新庄村</t>
  </si>
  <si>
    <t>李善东</t>
  </si>
  <si>
    <t>皱光群</t>
  </si>
  <si>
    <t>陈义凤</t>
  </si>
  <si>
    <t>单东涛</t>
  </si>
  <si>
    <t>单江乐</t>
  </si>
  <si>
    <t>单瑾萱</t>
  </si>
  <si>
    <t>梁永爱</t>
  </si>
  <si>
    <t>郭玉平</t>
  </si>
  <si>
    <t>谢亚文</t>
  </si>
  <si>
    <t>新坝中心社区</t>
  </si>
  <si>
    <t>李善桃</t>
  </si>
  <si>
    <t>李林依</t>
  </si>
  <si>
    <t>万登池</t>
  </si>
  <si>
    <t>万山童</t>
  </si>
  <si>
    <t>康礼志</t>
  </si>
  <si>
    <t>康煜辰</t>
  </si>
  <si>
    <t>良田</t>
  </si>
  <si>
    <t>单福琦</t>
  </si>
  <si>
    <t>单奕辰</t>
  </si>
  <si>
    <t>何学平</t>
  </si>
  <si>
    <t>何尘语</t>
  </si>
  <si>
    <t>何学安</t>
  </si>
  <si>
    <t>何义辰</t>
  </si>
  <si>
    <t>唐登财</t>
  </si>
  <si>
    <t>唐嘉禾</t>
  </si>
  <si>
    <t>凤凰村</t>
  </si>
  <si>
    <t>翁亿存</t>
  </si>
  <si>
    <t>刘玉河</t>
  </si>
  <si>
    <t>学坊垭社区</t>
  </si>
  <si>
    <t>单磊</t>
  </si>
  <si>
    <t>方侃</t>
  </si>
  <si>
    <t>李林良</t>
  </si>
  <si>
    <t>陈忠静</t>
  </si>
  <si>
    <t>鄢忠山</t>
  </si>
  <si>
    <t>鄢甲菡</t>
  </si>
  <si>
    <t>鄢佳豪</t>
  </si>
  <si>
    <t>罗先峰</t>
  </si>
  <si>
    <t>张平</t>
  </si>
  <si>
    <t>罗子怡</t>
  </si>
  <si>
    <t>魏克龙</t>
  </si>
  <si>
    <t>魏德敏</t>
  </si>
  <si>
    <t>吕恒香</t>
  </si>
  <si>
    <t>张友发</t>
  </si>
  <si>
    <t>张敏</t>
  </si>
  <si>
    <t>李善林</t>
  </si>
  <si>
    <t>李超</t>
  </si>
  <si>
    <t>鄢忠明</t>
  </si>
  <si>
    <t>鄢明妍</t>
  </si>
  <si>
    <t>翁万涛</t>
  </si>
  <si>
    <t>翁国怡</t>
  </si>
  <si>
    <t>鄢忠进</t>
  </si>
  <si>
    <t>赖丽萍</t>
  </si>
  <si>
    <t>田心社区</t>
  </si>
  <si>
    <t>翁成元</t>
  </si>
  <si>
    <t>翁国韵</t>
  </si>
  <si>
    <t>李均</t>
  </si>
  <si>
    <t>李文文</t>
  </si>
  <si>
    <t>刘朝波</t>
  </si>
  <si>
    <t>李茂英</t>
  </si>
  <si>
    <t>王文兴</t>
  </si>
  <si>
    <t>王正才</t>
  </si>
  <si>
    <t>熊秀功</t>
  </si>
  <si>
    <t>易付军</t>
  </si>
  <si>
    <t>唐成芳</t>
  </si>
  <si>
    <t>蔡毫杰</t>
  </si>
  <si>
    <t>林升艳</t>
  </si>
  <si>
    <t>单林宏</t>
  </si>
  <si>
    <t>单紫涵</t>
  </si>
  <si>
    <t>李璟</t>
  </si>
  <si>
    <t>李安宁</t>
  </si>
  <si>
    <t>龚发喜</t>
  </si>
  <si>
    <t>廖武琴</t>
  </si>
  <si>
    <t>翁成功</t>
  </si>
  <si>
    <t>翁万真</t>
  </si>
  <si>
    <t>刘红勇</t>
  </si>
  <si>
    <t>刘业钒</t>
  </si>
  <si>
    <t>李善能</t>
  </si>
  <si>
    <t>李思语</t>
  </si>
  <si>
    <t>程千云</t>
  </si>
  <si>
    <t>程宇菲</t>
  </si>
  <si>
    <t>牛蹄镇</t>
  </si>
  <si>
    <t>中心社区</t>
  </si>
  <si>
    <t>曹先平</t>
  </si>
  <si>
    <t>曹航</t>
  </si>
  <si>
    <t>林本村</t>
  </si>
  <si>
    <t>杨文来</t>
  </si>
  <si>
    <t>梁云云</t>
  </si>
  <si>
    <t>沈坝镇</t>
  </si>
  <si>
    <t>罗仙村</t>
  </si>
  <si>
    <t>汪金雄</t>
  </si>
  <si>
    <t>汪奎奎</t>
  </si>
  <si>
    <t>沈坝中心社区</t>
  </si>
  <si>
    <t>方玉海</t>
  </si>
  <si>
    <t>方歆妍</t>
  </si>
  <si>
    <t>李隆坤</t>
  </si>
  <si>
    <t>方第香</t>
  </si>
  <si>
    <t>西元村</t>
  </si>
  <si>
    <t>邓志海</t>
  </si>
  <si>
    <t>邓晓阳</t>
  </si>
  <si>
    <t>元丰村</t>
  </si>
  <si>
    <t>汪吉芝</t>
  </si>
  <si>
    <t>王紫钰</t>
  </si>
  <si>
    <t>石梯镇</t>
  </si>
  <si>
    <t>杨寇村</t>
  </si>
  <si>
    <t>寇玉库</t>
  </si>
  <si>
    <t>寇青川</t>
  </si>
  <si>
    <t>寇玉志</t>
  </si>
  <si>
    <t>寇乐希</t>
  </si>
  <si>
    <t>青套村</t>
  </si>
  <si>
    <t>陈定学</t>
  </si>
  <si>
    <t>陈逸宸</t>
  </si>
  <si>
    <t>扬子连</t>
  </si>
  <si>
    <t>刘小鹏</t>
  </si>
  <si>
    <t>陈显进</t>
  </si>
  <si>
    <t>吉品娇</t>
  </si>
  <si>
    <t>陈璟萱</t>
  </si>
  <si>
    <t>花果村</t>
  </si>
  <si>
    <t>唐富银</t>
  </si>
  <si>
    <t>唐贵咪</t>
  </si>
  <si>
    <t>唐在应</t>
  </si>
  <si>
    <t>唐材辰</t>
  </si>
  <si>
    <t>周云录</t>
  </si>
  <si>
    <t>周高博</t>
  </si>
  <si>
    <t>尚福顺</t>
  </si>
  <si>
    <t>尚子晨</t>
  </si>
  <si>
    <t>叶沟村</t>
  </si>
  <si>
    <t>陈启银</t>
  </si>
  <si>
    <t>陈瑾喧</t>
  </si>
  <si>
    <t>陈善周</t>
  </si>
  <si>
    <t>陈海燕</t>
  </si>
  <si>
    <t>青石村</t>
  </si>
  <si>
    <t>来玉稀</t>
  </si>
  <si>
    <t>刘自英</t>
  </si>
  <si>
    <t>双联村</t>
  </si>
  <si>
    <t>陈宝锋</t>
  </si>
  <si>
    <t>陈梓萌</t>
  </si>
  <si>
    <t>陈玉彦</t>
  </si>
  <si>
    <t>方芯瑞</t>
  </si>
  <si>
    <t>李青伟</t>
  </si>
  <si>
    <t>李炳瑞</t>
  </si>
  <si>
    <t>李青义</t>
  </si>
  <si>
    <t>李  杰</t>
  </si>
  <si>
    <t>烟岭村</t>
  </si>
  <si>
    <t>王许珍</t>
  </si>
  <si>
    <t>刘恩泽</t>
  </si>
  <si>
    <t>彭成会</t>
  </si>
  <si>
    <t>彭歆茜</t>
  </si>
  <si>
    <t>彭成林</t>
  </si>
  <si>
    <t>彭思博</t>
  </si>
  <si>
    <t>黄铜均</t>
  </si>
  <si>
    <t>黄思聪</t>
  </si>
  <si>
    <t>大石村</t>
  </si>
  <si>
    <t>唐明安</t>
  </si>
  <si>
    <t>唐辰宇</t>
  </si>
  <si>
    <t>唐明宝</t>
  </si>
  <si>
    <t>唐诗涵</t>
  </si>
  <si>
    <t>迎春村</t>
  </si>
  <si>
    <t>魏忠治</t>
  </si>
  <si>
    <t>魏泽梦</t>
  </si>
  <si>
    <t>刘昌西</t>
  </si>
  <si>
    <t>王快霞</t>
  </si>
  <si>
    <t>郑兴英</t>
  </si>
  <si>
    <t>茹瑞华</t>
  </si>
  <si>
    <t>郑煜欣</t>
  </si>
  <si>
    <t>刘子隆</t>
  </si>
  <si>
    <t>司文静</t>
  </si>
  <si>
    <t>双龙镇</t>
  </si>
  <si>
    <t>桥山村</t>
  </si>
  <si>
    <t>吴安全</t>
  </si>
  <si>
    <t>叶丽娇</t>
  </si>
  <si>
    <t>王会平</t>
  </si>
  <si>
    <t>王立康</t>
  </si>
  <si>
    <t>王本翊</t>
  </si>
  <si>
    <t>双龙社区</t>
  </si>
  <si>
    <t>张长朋</t>
  </si>
  <si>
    <t>张循煜</t>
  </si>
  <si>
    <t>姜金贵</t>
  </si>
  <si>
    <t>姜贤</t>
  </si>
  <si>
    <t>唐久长</t>
  </si>
  <si>
    <t>唐宏锐</t>
  </si>
  <si>
    <t>方文波</t>
  </si>
  <si>
    <t>方禹程</t>
  </si>
  <si>
    <t>新华社区</t>
  </si>
  <si>
    <t>余炳荣</t>
  </si>
  <si>
    <t>余紫涵</t>
  </si>
  <si>
    <t>谢坪村</t>
  </si>
  <si>
    <t>彭德志</t>
  </si>
  <si>
    <t>吴小娟</t>
  </si>
  <si>
    <t>向荣宝</t>
  </si>
  <si>
    <t>向富裕</t>
  </si>
  <si>
    <t>王庆贵</t>
  </si>
  <si>
    <t>王睿聪</t>
  </si>
  <si>
    <t>白怀生</t>
  </si>
  <si>
    <t>潘泽霞</t>
  </si>
  <si>
    <t>青山村</t>
  </si>
  <si>
    <t>杨佑喜</t>
  </si>
  <si>
    <t>杨富升</t>
  </si>
  <si>
    <t>徐生勤</t>
  </si>
  <si>
    <t>杨悦妮</t>
  </si>
  <si>
    <t>杨子钰</t>
  </si>
  <si>
    <t>张飞</t>
  </si>
  <si>
    <t>张浩然</t>
  </si>
  <si>
    <t>陈荣财</t>
  </si>
  <si>
    <t>陈行宝</t>
  </si>
  <si>
    <t>涂德翠</t>
  </si>
  <si>
    <t>陈爱国</t>
  </si>
  <si>
    <t>陈爱军</t>
  </si>
  <si>
    <t>陈爱金</t>
  </si>
  <si>
    <t>陈荣宝</t>
  </si>
  <si>
    <t>董育翠</t>
  </si>
  <si>
    <t>董明贵</t>
  </si>
  <si>
    <t>易兴友</t>
  </si>
  <si>
    <t>金乾武</t>
  </si>
  <si>
    <t>金德前</t>
  </si>
  <si>
    <t>魏泽香</t>
  </si>
  <si>
    <t>喻世香</t>
  </si>
  <si>
    <t>董贤生</t>
  </si>
  <si>
    <t>周克兴</t>
  </si>
  <si>
    <t>周明学</t>
  </si>
  <si>
    <t>周雨欣</t>
  </si>
  <si>
    <t>周明正</t>
  </si>
  <si>
    <t>周克德</t>
  </si>
  <si>
    <t>汪武生</t>
  </si>
  <si>
    <t>汪建国</t>
  </si>
  <si>
    <t>林后丽</t>
  </si>
  <si>
    <t>汪雨蒙</t>
  </si>
  <si>
    <t>魏恩孝</t>
  </si>
  <si>
    <t>魏泽兵</t>
  </si>
  <si>
    <t>董高琴</t>
  </si>
  <si>
    <t>魏晓艺</t>
  </si>
  <si>
    <t>魏梦瑶</t>
  </si>
  <si>
    <t>程功玉</t>
  </si>
  <si>
    <t>程代利</t>
  </si>
  <si>
    <t>王涛</t>
  </si>
  <si>
    <t>王弘毅</t>
  </si>
  <si>
    <t>王衍忠</t>
  </si>
  <si>
    <t>王庆芝</t>
  </si>
  <si>
    <t>祝玉高</t>
  </si>
  <si>
    <t>缪正香</t>
  </si>
  <si>
    <t>王衍召</t>
  </si>
  <si>
    <t>王庆娣</t>
  </si>
  <si>
    <t>徐海涛</t>
  </si>
  <si>
    <t>徐雯婧</t>
  </si>
  <si>
    <t>陆洪燕</t>
  </si>
  <si>
    <t>孙大清</t>
  </si>
  <si>
    <t>李成菊</t>
  </si>
  <si>
    <t>孙富睿</t>
  </si>
  <si>
    <t>杜生田</t>
  </si>
  <si>
    <t>杜相狄</t>
  </si>
  <si>
    <t>祝培兵</t>
  </si>
  <si>
    <t>王兰秀</t>
  </si>
  <si>
    <t>魏义杨</t>
  </si>
  <si>
    <t>梁大美</t>
  </si>
  <si>
    <t>杜坝村</t>
  </si>
  <si>
    <t>杨佑胜</t>
  </si>
  <si>
    <t>余知英</t>
  </si>
  <si>
    <t>杨富鹏</t>
  </si>
  <si>
    <t>徐刚</t>
  </si>
  <si>
    <t>李娟</t>
  </si>
  <si>
    <t>徐生选</t>
  </si>
  <si>
    <t>屈明丽</t>
  </si>
  <si>
    <t>徐恒豪</t>
  </si>
  <si>
    <t>刘必富</t>
  </si>
  <si>
    <t>武全胜</t>
  </si>
  <si>
    <t>黄定文</t>
  </si>
  <si>
    <t>朱玲</t>
  </si>
  <si>
    <t>徐生乾</t>
  </si>
  <si>
    <t>徐梓涵</t>
  </si>
  <si>
    <t>谭坝镇</t>
  </si>
  <si>
    <t>后沟村</t>
  </si>
  <si>
    <t>孙衍胜</t>
  </si>
  <si>
    <t>卢花银</t>
  </si>
  <si>
    <t>草庙村</t>
  </si>
  <si>
    <t>李佰斌</t>
  </si>
  <si>
    <t>李佰芝</t>
  </si>
  <si>
    <t>李枝余</t>
  </si>
  <si>
    <t>李佳琦</t>
  </si>
  <si>
    <t>松坝社区</t>
  </si>
  <si>
    <t>李增富</t>
  </si>
  <si>
    <t>李法楠</t>
  </si>
  <si>
    <t>张清兴</t>
  </si>
  <si>
    <t>鲍学云</t>
  </si>
  <si>
    <t>张辰橙</t>
  </si>
  <si>
    <t>张安宝</t>
  </si>
  <si>
    <t>李丽</t>
  </si>
  <si>
    <t>李金富</t>
  </si>
  <si>
    <t>宋雨薇</t>
  </si>
  <si>
    <t>新华村</t>
  </si>
  <si>
    <t>齐应虎</t>
  </si>
  <si>
    <t>樊福芹</t>
  </si>
  <si>
    <t>樊一萌</t>
  </si>
  <si>
    <t>鸭蛋河村</t>
  </si>
  <si>
    <t>李前林</t>
  </si>
  <si>
    <t>李增楷</t>
  </si>
  <si>
    <t>胡立永</t>
  </si>
  <si>
    <t>胡正侠</t>
  </si>
  <si>
    <t>丁治兴</t>
  </si>
  <si>
    <t>丁先锋</t>
  </si>
  <si>
    <t>丁小康</t>
  </si>
  <si>
    <t>李本付</t>
  </si>
  <si>
    <t>李浩宬</t>
  </si>
  <si>
    <t>前河社区</t>
  </si>
  <si>
    <t>王业纲</t>
  </si>
  <si>
    <t>王开科</t>
  </si>
  <si>
    <t>张顺元</t>
  </si>
  <si>
    <t>王洪里</t>
  </si>
  <si>
    <t>王天雅</t>
  </si>
  <si>
    <t>曹玉</t>
  </si>
  <si>
    <t>张纪莲</t>
  </si>
  <si>
    <t>陈本全</t>
  </si>
  <si>
    <t>杨荣琼</t>
  </si>
  <si>
    <t>马河社区</t>
  </si>
  <si>
    <t>刘次林</t>
  </si>
  <si>
    <t>李俊霞</t>
  </si>
  <si>
    <t>惠坪村</t>
  </si>
  <si>
    <t>李增花</t>
  </si>
  <si>
    <t>李梓萱</t>
  </si>
  <si>
    <t>五里镇</t>
  </si>
  <si>
    <t>药树垭村</t>
  </si>
  <si>
    <t>李佰长</t>
  </si>
  <si>
    <t>李浩宇</t>
  </si>
  <si>
    <t>王宁</t>
  </si>
  <si>
    <t>曹桂兰</t>
  </si>
  <si>
    <t>陈开根</t>
  </si>
  <si>
    <t>兰琴</t>
  </si>
  <si>
    <t>王后平</t>
  </si>
  <si>
    <t>成静</t>
  </si>
  <si>
    <t>布珺雅</t>
  </si>
  <si>
    <t>陈立荣</t>
  </si>
  <si>
    <t>尹礼侠</t>
  </si>
  <si>
    <t>柿树砭村</t>
  </si>
  <si>
    <t>毛希祥</t>
  </si>
  <si>
    <t>毛万安</t>
  </si>
  <si>
    <t>王坎村</t>
  </si>
  <si>
    <t>赵义平</t>
  </si>
  <si>
    <t>赵辰阳</t>
  </si>
  <si>
    <t>西桥村</t>
  </si>
  <si>
    <t>尹行勇</t>
  </si>
  <si>
    <t>尹俊康</t>
  </si>
  <si>
    <t>白马石村</t>
  </si>
  <si>
    <t>鲁信魁</t>
  </si>
  <si>
    <t>鲁佳怡</t>
  </si>
  <si>
    <t>鲁信桥</t>
  </si>
  <si>
    <t>鲁梓木</t>
  </si>
  <si>
    <t>杨明道</t>
  </si>
  <si>
    <t>杨恩彤</t>
  </si>
  <si>
    <t>张立显</t>
  </si>
  <si>
    <t>张庚霞</t>
  </si>
  <si>
    <t>李运春</t>
  </si>
  <si>
    <t>李甲文</t>
  </si>
  <si>
    <t>李甲凤</t>
  </si>
  <si>
    <t>冷寒义</t>
  </si>
  <si>
    <t>黄凌霄</t>
  </si>
  <si>
    <t>高立稳</t>
  </si>
  <si>
    <t>高梓妍</t>
  </si>
  <si>
    <t>胡吉兵</t>
  </si>
  <si>
    <t>梁绍兵</t>
  </si>
  <si>
    <t>郑立兵</t>
  </si>
  <si>
    <t>李家琼</t>
  </si>
  <si>
    <t>李大田</t>
  </si>
  <si>
    <t>李永艳</t>
  </si>
  <si>
    <t>陈家营</t>
  </si>
  <si>
    <t>陈品安</t>
  </si>
  <si>
    <t>陈子米</t>
  </si>
  <si>
    <t>冯维信</t>
  </si>
  <si>
    <t>冯新婷</t>
  </si>
  <si>
    <t>梅花石村</t>
  </si>
  <si>
    <t>陈开万</t>
  </si>
  <si>
    <t>陈嘉琳</t>
  </si>
  <si>
    <t>张大德</t>
  </si>
  <si>
    <t>张世宁</t>
  </si>
  <si>
    <t>陈国存</t>
  </si>
  <si>
    <t>杨大兰</t>
  </si>
  <si>
    <t>陈希希</t>
  </si>
  <si>
    <t>何砭村</t>
  </si>
  <si>
    <t>陈洪稳</t>
  </si>
  <si>
    <t>杨雪婷</t>
  </si>
  <si>
    <t>鲤鱼山村</t>
  </si>
  <si>
    <t>郝代文</t>
  </si>
  <si>
    <t>郝柯霖泽</t>
  </si>
  <si>
    <t>尹仁杰</t>
  </si>
  <si>
    <t>余武洲</t>
  </si>
  <si>
    <t>余子睿</t>
  </si>
  <si>
    <t>王宗桥</t>
  </si>
  <si>
    <t>王语萌</t>
  </si>
  <si>
    <t>孙启全</t>
  </si>
  <si>
    <t>程晓丽</t>
  </si>
  <si>
    <t>刘垭社区</t>
  </si>
  <si>
    <t>祖万全</t>
  </si>
  <si>
    <t>祖万义</t>
  </si>
  <si>
    <t>罗发才</t>
  </si>
  <si>
    <t>罗先成</t>
  </si>
  <si>
    <t>罗蓁蓁</t>
  </si>
  <si>
    <t>冉砭村</t>
  </si>
  <si>
    <t>罗发青</t>
  </si>
  <si>
    <t>罗子枫</t>
  </si>
  <si>
    <t>方荣发</t>
  </si>
  <si>
    <t>方成锦</t>
  </si>
  <si>
    <t>冉本香</t>
  </si>
  <si>
    <t>洪语诺</t>
  </si>
  <si>
    <t>张大银</t>
  </si>
  <si>
    <t>张兆蔓</t>
  </si>
  <si>
    <t>方治安</t>
  </si>
  <si>
    <t>方行花</t>
  </si>
  <si>
    <t>张全根</t>
  </si>
  <si>
    <t>张熠菲</t>
  </si>
  <si>
    <t>张熠萌</t>
  </si>
  <si>
    <t>汪德翠</t>
  </si>
  <si>
    <t>张先静</t>
  </si>
  <si>
    <t>郑时明</t>
  </si>
  <si>
    <t>郑子仪</t>
  </si>
  <si>
    <t>冉本安</t>
  </si>
  <si>
    <t>冉睿泽</t>
  </si>
  <si>
    <t>李增林</t>
  </si>
  <si>
    <t>李佑佑</t>
  </si>
  <si>
    <t>王化友</t>
  </si>
  <si>
    <t>王三飞</t>
  </si>
  <si>
    <t>王三蒙</t>
  </si>
  <si>
    <t>刘锦霞</t>
  </si>
  <si>
    <t>王雨萱</t>
  </si>
  <si>
    <t>江北街道</t>
  </si>
  <si>
    <t>李家嘴村</t>
  </si>
  <si>
    <t>张立枝</t>
  </si>
  <si>
    <t>周国磊</t>
  </si>
  <si>
    <t>新城办</t>
  </si>
  <si>
    <t>高井社区</t>
  </si>
  <si>
    <t>杨安东</t>
  </si>
  <si>
    <t>杨锦怡</t>
  </si>
  <si>
    <t>杨全凤</t>
  </si>
  <si>
    <t>李君瑶</t>
  </si>
  <si>
    <t>屈家河村</t>
  </si>
  <si>
    <t>赵德勇</t>
  </si>
  <si>
    <t>赵玲希</t>
  </si>
  <si>
    <t>赵永红</t>
  </si>
  <si>
    <t>冯孝芳</t>
  </si>
  <si>
    <t>翁德存</t>
  </si>
  <si>
    <t>翁姿彤</t>
  </si>
  <si>
    <t>程东村</t>
  </si>
  <si>
    <t>曾朝明</t>
  </si>
  <si>
    <t>曾语汐</t>
  </si>
  <si>
    <t>九里村</t>
  </si>
  <si>
    <t>李寿发</t>
  </si>
  <si>
    <t>李依诺</t>
  </si>
  <si>
    <t>成国安</t>
  </si>
  <si>
    <t>成宇航</t>
  </si>
  <si>
    <t>大树岭村</t>
  </si>
  <si>
    <t>王仁录</t>
  </si>
  <si>
    <t>王嫣然</t>
  </si>
  <si>
    <t>张祥稳</t>
  </si>
  <si>
    <t>汪亦晨</t>
  </si>
  <si>
    <t>屈兰琴</t>
  </si>
  <si>
    <t>成卓伊</t>
  </si>
  <si>
    <t>邹定兵</t>
  </si>
  <si>
    <t>畅忠英</t>
  </si>
  <si>
    <t>邹武仓</t>
  </si>
  <si>
    <t>陈家仓</t>
  </si>
  <si>
    <t>汪欣涵</t>
  </si>
  <si>
    <t>成国琴</t>
  </si>
  <si>
    <t>汪显宁</t>
  </si>
  <si>
    <t>刘汪洋</t>
  </si>
  <si>
    <t>邹涛</t>
  </si>
  <si>
    <t>严振伟</t>
  </si>
  <si>
    <t>邹广银</t>
  </si>
  <si>
    <t>邹崇早</t>
  </si>
  <si>
    <t>王米</t>
  </si>
  <si>
    <t>邹志雄</t>
  </si>
  <si>
    <t>邹聿昊</t>
  </si>
  <si>
    <t>张正誉</t>
  </si>
  <si>
    <t>刘莉</t>
  </si>
  <si>
    <t>张梦欣</t>
  </si>
  <si>
    <t>陈国升</t>
  </si>
  <si>
    <t>陈璟雯</t>
  </si>
  <si>
    <t>汪德娟</t>
  </si>
  <si>
    <t>刘金菊</t>
  </si>
  <si>
    <t>胡德真</t>
  </si>
  <si>
    <t>李梓慕</t>
  </si>
  <si>
    <t>向亚玲</t>
  </si>
  <si>
    <t>李钰翰</t>
  </si>
  <si>
    <t>张正新</t>
  </si>
  <si>
    <t>梁龙秀</t>
  </si>
  <si>
    <t>张祥莲</t>
  </si>
  <si>
    <t>张欣</t>
  </si>
  <si>
    <t>成秘</t>
  </si>
  <si>
    <t>张嘉瑞</t>
  </si>
  <si>
    <t>成安奎</t>
  </si>
  <si>
    <t>成嘉琪</t>
  </si>
  <si>
    <t>张祥丽</t>
  </si>
  <si>
    <t>陈家喜</t>
  </si>
  <si>
    <t>陈妍汐</t>
  </si>
  <si>
    <t>成才军</t>
  </si>
  <si>
    <t>成云云</t>
  </si>
  <si>
    <t>成定才</t>
  </si>
  <si>
    <t>易善莲</t>
  </si>
  <si>
    <t>陈怀凤</t>
  </si>
  <si>
    <t>张祥珍</t>
  </si>
  <si>
    <t>成安有</t>
  </si>
  <si>
    <t>冯德兰</t>
  </si>
  <si>
    <t>晏坝镇</t>
  </si>
  <si>
    <t>联坪村</t>
  </si>
  <si>
    <t>张本超</t>
  </si>
  <si>
    <t>张平羽</t>
  </si>
  <si>
    <t>胡文平</t>
  </si>
  <si>
    <t>章光荣</t>
  </si>
  <si>
    <t>倪学勤</t>
  </si>
  <si>
    <t>郑宇辰</t>
  </si>
  <si>
    <t>黄坪村</t>
  </si>
  <si>
    <t>徐芳安</t>
  </si>
  <si>
    <t>徐明雨</t>
  </si>
  <si>
    <t>余治平</t>
  </si>
  <si>
    <t>余熙悦</t>
  </si>
  <si>
    <t>泰山庙村</t>
  </si>
  <si>
    <t>张金荣</t>
  </si>
  <si>
    <t>张铜煊</t>
  </si>
  <si>
    <t>竹园村</t>
  </si>
  <si>
    <t>李发有</t>
  </si>
  <si>
    <t>李铭浩</t>
  </si>
  <si>
    <t>雷公坡</t>
  </si>
  <si>
    <t>高祥志</t>
  </si>
  <si>
    <t>高唐凯</t>
  </si>
  <si>
    <t>双涧村</t>
  </si>
  <si>
    <t>汪德勤</t>
  </si>
  <si>
    <t>张榕</t>
  </si>
  <si>
    <t>徐忠义</t>
  </si>
  <si>
    <t>徐瑞霖</t>
  </si>
  <si>
    <t>冯勋安</t>
  </si>
  <si>
    <t>冯宗哲</t>
  </si>
  <si>
    <t>柯昌安</t>
  </si>
  <si>
    <t>柯智恒</t>
  </si>
  <si>
    <t>王锦花</t>
  </si>
  <si>
    <t>卢珂欣</t>
  </si>
  <si>
    <t>王生忠</t>
  </si>
  <si>
    <t>王锦依</t>
  </si>
  <si>
    <t>王安波</t>
  </si>
  <si>
    <t>王锦然</t>
  </si>
  <si>
    <t>王生申</t>
  </si>
  <si>
    <t>王智晨</t>
  </si>
  <si>
    <t>唐大学</t>
  </si>
  <si>
    <t>唐子汐</t>
  </si>
  <si>
    <t>王德明</t>
  </si>
  <si>
    <t>王本熠</t>
  </si>
  <si>
    <t>小沟村</t>
  </si>
  <si>
    <t>程师秀</t>
  </si>
  <si>
    <t>程效海</t>
  </si>
  <si>
    <t>程梓豪</t>
  </si>
  <si>
    <t>柯强梅</t>
  </si>
  <si>
    <t>程梦晗</t>
  </si>
  <si>
    <t>吴义安</t>
  </si>
  <si>
    <t>吴国霖</t>
  </si>
  <si>
    <t>胡家沟村</t>
  </si>
  <si>
    <t>王祖存</t>
  </si>
  <si>
    <t>王恩妤</t>
  </si>
  <si>
    <t>方进明</t>
  </si>
  <si>
    <t>方馨蕊</t>
  </si>
  <si>
    <t>罗言龙</t>
  </si>
  <si>
    <t>罗棋媛</t>
  </si>
  <si>
    <t>田坝社区</t>
  </si>
  <si>
    <t>李雨孝</t>
  </si>
  <si>
    <t>李梦瑶</t>
  </si>
  <si>
    <t>陈启根</t>
  </si>
  <si>
    <t>陈艳</t>
  </si>
  <si>
    <t>罗品富</t>
  </si>
  <si>
    <t>罗字静</t>
  </si>
  <si>
    <t>陈元根</t>
  </si>
  <si>
    <t>陈强</t>
  </si>
  <si>
    <t>中坝村</t>
  </si>
  <si>
    <t>唐大申</t>
  </si>
  <si>
    <t>唐自瑞</t>
  </si>
  <si>
    <t>叶坪镇</t>
  </si>
  <si>
    <t>叶坪中心社区</t>
  </si>
  <si>
    <t>冯正友</t>
  </si>
  <si>
    <t>冯籽俊</t>
  </si>
  <si>
    <t>杨均明</t>
  </si>
  <si>
    <t>杨校轩</t>
  </si>
  <si>
    <t>吴永学</t>
  </si>
  <si>
    <t>吴梦涵</t>
  </si>
  <si>
    <t>椒沟村</t>
  </si>
  <si>
    <t>罗词蓝</t>
  </si>
  <si>
    <t>杨孝楷</t>
  </si>
  <si>
    <t>陈久平</t>
  </si>
  <si>
    <t>陈科根</t>
  </si>
  <si>
    <t>杨环</t>
  </si>
  <si>
    <t>黄建芳</t>
  </si>
  <si>
    <t>桥亭村</t>
  </si>
  <si>
    <t>王道海</t>
  </si>
  <si>
    <t>王梓诺</t>
  </si>
  <si>
    <t>杨朝魁</t>
  </si>
  <si>
    <t>杨羽彤</t>
  </si>
  <si>
    <t>唐远友</t>
  </si>
  <si>
    <t>唐继涵</t>
  </si>
  <si>
    <t>易登军</t>
  </si>
  <si>
    <t>易佳瑞</t>
  </si>
  <si>
    <t>彪银成</t>
  </si>
  <si>
    <t>彪春燕</t>
  </si>
  <si>
    <t>刘自忠</t>
  </si>
  <si>
    <t>贾瑶</t>
  </si>
  <si>
    <t>刘清安</t>
  </si>
  <si>
    <t>瀛湖镇</t>
  </si>
  <si>
    <t>陈家湾村</t>
  </si>
  <si>
    <t>喻荣安</t>
  </si>
  <si>
    <t>曹凤莲</t>
  </si>
  <si>
    <t>陈志军</t>
  </si>
  <si>
    <t>毛宗云</t>
  </si>
  <si>
    <t>陈命斌</t>
  </si>
  <si>
    <t>陈梦涵</t>
  </si>
  <si>
    <t>大明村</t>
  </si>
  <si>
    <t>张兴友</t>
  </si>
  <si>
    <t>曹庭香</t>
  </si>
  <si>
    <t>付家扁村</t>
  </si>
  <si>
    <t>李大龙</t>
  </si>
  <si>
    <t>胡小丽</t>
  </si>
  <si>
    <t>李茂超</t>
  </si>
  <si>
    <t>张信林</t>
  </si>
  <si>
    <t>李华</t>
  </si>
  <si>
    <t>都富之</t>
  </si>
  <si>
    <t>都明根</t>
  </si>
  <si>
    <t>李飞</t>
  </si>
  <si>
    <t>罗长姣</t>
  </si>
  <si>
    <t>车茂兵</t>
  </si>
  <si>
    <t>宋依冉</t>
  </si>
  <si>
    <t>桂花村</t>
  </si>
  <si>
    <t>陈尊前</t>
  </si>
  <si>
    <t>陈佑萱</t>
  </si>
  <si>
    <t>陈江佑涵</t>
  </si>
  <si>
    <t>余明兵</t>
  </si>
  <si>
    <t>李美玲</t>
  </si>
  <si>
    <t>郭家河村</t>
  </si>
  <si>
    <t>郭发义</t>
  </si>
  <si>
    <t>郭代旭</t>
  </si>
  <si>
    <t>郭邦刚</t>
  </si>
  <si>
    <t>郭苗</t>
  </si>
  <si>
    <t>郭俊柯</t>
  </si>
  <si>
    <t>郭邦友</t>
  </si>
  <si>
    <t>张修婷</t>
  </si>
  <si>
    <t>唐仁清</t>
  </si>
  <si>
    <t>李丹</t>
  </si>
  <si>
    <t>郭邦飞</t>
  </si>
  <si>
    <t>郭唯一</t>
  </si>
  <si>
    <t>湖心村</t>
  </si>
  <si>
    <t>陈命忠</t>
  </si>
  <si>
    <t>艾亚丽</t>
  </si>
  <si>
    <t>李增浩</t>
  </si>
  <si>
    <t>李景航</t>
  </si>
  <si>
    <t>李永涛</t>
  </si>
  <si>
    <t>李梦芯</t>
  </si>
  <si>
    <t>火星村</t>
  </si>
  <si>
    <t>杨志义</t>
  </si>
  <si>
    <t>杨鋆晨</t>
  </si>
  <si>
    <t>陈道全</t>
  </si>
  <si>
    <t>黄朝兰</t>
  </si>
  <si>
    <t>陈光刚</t>
  </si>
  <si>
    <t>马桂兰</t>
  </si>
  <si>
    <t>陈鸿骏</t>
  </si>
  <si>
    <t>马晨晞</t>
  </si>
  <si>
    <t>南溪</t>
  </si>
  <si>
    <t>谢守茂</t>
  </si>
  <si>
    <t>谢轩</t>
  </si>
  <si>
    <t>前进村</t>
  </si>
  <si>
    <t>曹德佐</t>
  </si>
  <si>
    <t>王沁雅</t>
  </si>
  <si>
    <t>青春村</t>
  </si>
  <si>
    <t>毛希俭</t>
  </si>
  <si>
    <t>潘静静</t>
  </si>
  <si>
    <t>李永波</t>
  </si>
  <si>
    <t>王秀连</t>
  </si>
  <si>
    <t>李永利</t>
  </si>
  <si>
    <t>冯志桃</t>
  </si>
  <si>
    <t>柳俭财</t>
  </si>
  <si>
    <t>张绍莲</t>
  </si>
  <si>
    <t>王修江</t>
  </si>
  <si>
    <t>李成国</t>
  </si>
  <si>
    <t>李勇</t>
  </si>
  <si>
    <t>李诗瑶</t>
  </si>
  <si>
    <t>三星村</t>
  </si>
  <si>
    <t>陈守安</t>
  </si>
  <si>
    <t>陈道发</t>
  </si>
  <si>
    <t>胡仁兴</t>
  </si>
  <si>
    <t>胡欣雨</t>
  </si>
  <si>
    <t>张保妮</t>
  </si>
  <si>
    <t>丁礼成</t>
  </si>
  <si>
    <t>丁欣妍</t>
  </si>
  <si>
    <t>华仲明</t>
  </si>
  <si>
    <t>罗梦琦</t>
  </si>
  <si>
    <t>华沐宸</t>
  </si>
  <si>
    <t>梁远荣</t>
  </si>
  <si>
    <t>梁子薇</t>
  </si>
  <si>
    <t>沙沟村</t>
  </si>
  <si>
    <t>文明荣</t>
  </si>
  <si>
    <t>文安梅</t>
  </si>
  <si>
    <t>毛德龙</t>
  </si>
  <si>
    <t>毛诗妍</t>
  </si>
  <si>
    <t>曹仲林</t>
  </si>
  <si>
    <t>曹宇轩</t>
  </si>
  <si>
    <t>陈同举</t>
  </si>
  <si>
    <t>陈光芳</t>
  </si>
  <si>
    <t>西坡村</t>
  </si>
  <si>
    <t>向茂兰</t>
  </si>
  <si>
    <t>曹明雪</t>
  </si>
  <si>
    <t>曹文刚</t>
  </si>
  <si>
    <t>曹明然</t>
  </si>
  <si>
    <t>曹仲友</t>
  </si>
  <si>
    <t>曹梦茹</t>
  </si>
  <si>
    <t>曹梦琪</t>
  </si>
  <si>
    <t>曹仲根</t>
  </si>
  <si>
    <t>曹珏晗</t>
  </si>
  <si>
    <t xml:space="preserve">曹仲兰  </t>
  </si>
  <si>
    <t>曹雅涵</t>
  </si>
  <si>
    <t>唐甲梅</t>
  </si>
  <si>
    <t>郭国山</t>
  </si>
  <si>
    <t>郭美婷</t>
  </si>
  <si>
    <t>曹文举</t>
  </si>
  <si>
    <t>姜静</t>
  </si>
  <si>
    <t>马永彦</t>
  </si>
  <si>
    <t>郭谜</t>
  </si>
  <si>
    <t>马景睿</t>
  </si>
  <si>
    <t>吴安香</t>
  </si>
  <si>
    <t>曹文雅</t>
  </si>
  <si>
    <t>曹少禹</t>
  </si>
  <si>
    <t>新兴村</t>
  </si>
  <si>
    <t>程守平</t>
  </si>
  <si>
    <t>汪程丽</t>
  </si>
  <si>
    <t>汪程乐</t>
  </si>
  <si>
    <t>程美</t>
  </si>
  <si>
    <t>刘瑞志</t>
  </si>
  <si>
    <t>刘小梅</t>
  </si>
  <si>
    <t>胡清倩</t>
  </si>
  <si>
    <t>学坊村</t>
  </si>
  <si>
    <t>刘少安</t>
  </si>
  <si>
    <t>刘远皓</t>
  </si>
  <si>
    <t>李祥生</t>
  </si>
  <si>
    <t>李本伟</t>
  </si>
  <si>
    <t>李支行</t>
  </si>
  <si>
    <t>阳坡村</t>
  </si>
  <si>
    <t>张富进</t>
  </si>
  <si>
    <t>陈世秀</t>
  </si>
  <si>
    <t>跃进村</t>
  </si>
  <si>
    <t>张善成</t>
  </si>
  <si>
    <t>张成宇</t>
  </si>
  <si>
    <t>早阳镇</t>
  </si>
  <si>
    <t>大沟河村</t>
  </si>
  <si>
    <t>晁先锋</t>
  </si>
  <si>
    <t>晁嘉和</t>
  </si>
  <si>
    <t>陈治锋</t>
  </si>
  <si>
    <t>陈淑涵</t>
  </si>
  <si>
    <t>胡成年</t>
  </si>
  <si>
    <t>唐浩源</t>
  </si>
  <si>
    <t>胡宇轩</t>
  </si>
  <si>
    <t>李传英</t>
  </si>
  <si>
    <t>张佑承</t>
  </si>
  <si>
    <t>刘化礼</t>
  </si>
  <si>
    <t>刘时阳</t>
  </si>
  <si>
    <t>王兴冬</t>
  </si>
  <si>
    <t>张字妍</t>
  </si>
  <si>
    <t>张兴新</t>
  </si>
  <si>
    <t>张世喆</t>
  </si>
  <si>
    <t>代坡村</t>
  </si>
  <si>
    <t>胡成锋</t>
  </si>
  <si>
    <t>武雪</t>
  </si>
  <si>
    <t>胡可</t>
  </si>
  <si>
    <t>刘怀军</t>
  </si>
  <si>
    <t>李增珍</t>
  </si>
  <si>
    <t>张德长</t>
  </si>
  <si>
    <t>唐玲</t>
  </si>
  <si>
    <t>店子沟村</t>
  </si>
  <si>
    <t>艾礼佼</t>
  </si>
  <si>
    <t>张静</t>
  </si>
  <si>
    <t>胡成洪</t>
  </si>
  <si>
    <t>胡登智</t>
  </si>
  <si>
    <t>胡立琼</t>
  </si>
  <si>
    <t>胡梓馨</t>
  </si>
  <si>
    <t>黄正龙</t>
  </si>
  <si>
    <t>郑晓慧</t>
  </si>
  <si>
    <t>丁河村</t>
  </si>
  <si>
    <t>陈宏兰</t>
  </si>
  <si>
    <t>胡登升</t>
  </si>
  <si>
    <t>东村村</t>
  </si>
  <si>
    <t>胡成英</t>
  </si>
  <si>
    <t>刘萧洋</t>
  </si>
  <si>
    <t>冯忠波</t>
  </si>
  <si>
    <t>杜远杰</t>
  </si>
  <si>
    <t>东湾村</t>
  </si>
  <si>
    <t>胡高富</t>
  </si>
  <si>
    <t>胡景研</t>
  </si>
  <si>
    <t>唐富岗</t>
  </si>
  <si>
    <t>唐婧雯</t>
  </si>
  <si>
    <t>高山村</t>
  </si>
  <si>
    <t>孙守文</t>
  </si>
  <si>
    <t>孙语涵</t>
  </si>
  <si>
    <t>田祖平</t>
  </si>
  <si>
    <t>徐梦丹</t>
  </si>
  <si>
    <t>高跃村</t>
  </si>
  <si>
    <t>黄宝军</t>
  </si>
  <si>
    <t>钱念可</t>
  </si>
  <si>
    <t>两河村</t>
  </si>
  <si>
    <t>孙长胜</t>
  </si>
  <si>
    <t>孙鸿宇</t>
  </si>
  <si>
    <t>孙自均</t>
  </si>
  <si>
    <t>孙雅晗</t>
  </si>
  <si>
    <t>尹义贵</t>
  </si>
  <si>
    <t>向佳欣</t>
  </si>
  <si>
    <t>石门村</t>
  </si>
  <si>
    <t>唐国锋</t>
  </si>
  <si>
    <t>唐丹丹</t>
  </si>
  <si>
    <t>台竹村</t>
  </si>
  <si>
    <t>周云海</t>
  </si>
  <si>
    <t>成国云</t>
  </si>
  <si>
    <t>早阳村</t>
  </si>
  <si>
    <t>周青卫</t>
  </si>
  <si>
    <t>周梦菲</t>
  </si>
  <si>
    <t>寨垭村</t>
  </si>
  <si>
    <t>符和云</t>
  </si>
  <si>
    <t>杨玄</t>
  </si>
  <si>
    <t>王照元</t>
  </si>
  <si>
    <t>李谋霞</t>
  </si>
  <si>
    <t>刘普萌</t>
  </si>
  <si>
    <t>张滩镇</t>
  </si>
  <si>
    <t>东沟村</t>
  </si>
  <si>
    <t>柯善兵</t>
  </si>
  <si>
    <t>邓良兰</t>
  </si>
  <si>
    <t>王远弟</t>
  </si>
  <si>
    <t>王乐康</t>
  </si>
  <si>
    <t>王乐成</t>
  </si>
  <si>
    <t>余成志</t>
  </si>
  <si>
    <t>陈云云</t>
  </si>
  <si>
    <t>余晚宁</t>
  </si>
  <si>
    <t>余洁</t>
  </si>
  <si>
    <t>张孝堂</t>
  </si>
  <si>
    <t>张福煜</t>
  </si>
  <si>
    <t>响水村</t>
  </si>
  <si>
    <t>程学喜</t>
  </si>
  <si>
    <t>柯恒英</t>
  </si>
  <si>
    <t>余湾村</t>
  </si>
  <si>
    <t>汪显忠</t>
  </si>
  <si>
    <t>汪晨宇</t>
  </si>
  <si>
    <t>刘金生</t>
  </si>
  <si>
    <t>刘凯文</t>
  </si>
  <si>
    <t>余成勇</t>
  </si>
  <si>
    <t>余伊冉</t>
  </si>
  <si>
    <t>余成山</t>
  </si>
  <si>
    <t>余梓诺</t>
  </si>
  <si>
    <t>陈桂梅</t>
  </si>
  <si>
    <t>黄菊</t>
  </si>
  <si>
    <t>胡兴悦</t>
  </si>
  <si>
    <t>张滩社区</t>
  </si>
  <si>
    <t>张远平</t>
  </si>
  <si>
    <t>张延硕</t>
  </si>
  <si>
    <t>安沟村</t>
  </si>
  <si>
    <t>陈怀英</t>
  </si>
  <si>
    <t>杨春</t>
  </si>
  <si>
    <t>王德</t>
  </si>
  <si>
    <t>王俊昊</t>
  </si>
  <si>
    <t>张会龙</t>
  </si>
  <si>
    <t>张裕恩</t>
  </si>
  <si>
    <t>周啟群</t>
  </si>
  <si>
    <t>周梓然</t>
  </si>
  <si>
    <t>白仲杰</t>
  </si>
  <si>
    <t>白子骏</t>
  </si>
  <si>
    <t>奠安村</t>
  </si>
  <si>
    <t>蔡金龙</t>
  </si>
  <si>
    <t>赵正丽</t>
  </si>
  <si>
    <t>赵惜柔</t>
  </si>
  <si>
    <t>兰沟村</t>
  </si>
  <si>
    <t>王旭孟</t>
  </si>
  <si>
    <t>王东阳</t>
  </si>
  <si>
    <t>邹荣平</t>
  </si>
  <si>
    <t>张媛圆</t>
  </si>
  <si>
    <t>邹语彤</t>
  </si>
  <si>
    <t>田湾社区</t>
  </si>
  <si>
    <t>汪显平</t>
  </si>
  <si>
    <t>汪攀</t>
  </si>
  <si>
    <t>汪峰</t>
  </si>
  <si>
    <t>中原镇</t>
  </si>
  <si>
    <t>东沟口村</t>
  </si>
  <si>
    <t>陈桂林</t>
  </si>
  <si>
    <t>陈梓萱</t>
  </si>
  <si>
    <t>杨升洪</t>
  </si>
  <si>
    <t>杨远瑢</t>
  </si>
  <si>
    <t>蔡汉贵</t>
  </si>
  <si>
    <t>蔡清垚</t>
  </si>
  <si>
    <t>红专村</t>
  </si>
  <si>
    <t>单富琴</t>
  </si>
  <si>
    <t>颜载成</t>
  </si>
  <si>
    <t>廖世军</t>
  </si>
  <si>
    <t>彭铭轩</t>
  </si>
  <si>
    <t>骆驼村</t>
  </si>
  <si>
    <t>夏朝武</t>
  </si>
  <si>
    <t>夏梓芯</t>
  </si>
  <si>
    <t>张孝富</t>
  </si>
  <si>
    <t>陈子豪</t>
  </si>
  <si>
    <t>麻庙村</t>
  </si>
  <si>
    <t>罗序鹏</t>
  </si>
  <si>
    <t>罗雨菲</t>
  </si>
  <si>
    <t>吴远金</t>
  </si>
  <si>
    <t>吴永煊</t>
  </si>
  <si>
    <t>张文学</t>
  </si>
  <si>
    <t>张德灿</t>
  </si>
  <si>
    <t>双湾村</t>
  </si>
  <si>
    <t>梁帮财</t>
  </si>
  <si>
    <t>梁紫萱</t>
  </si>
  <si>
    <t>卫星村</t>
  </si>
  <si>
    <t>张厚次</t>
  </si>
  <si>
    <t>赵清荷</t>
  </si>
  <si>
    <t>张健奎</t>
  </si>
  <si>
    <t>谭显荣</t>
  </si>
  <si>
    <t>赵翠</t>
  </si>
  <si>
    <t>杨柳村</t>
  </si>
  <si>
    <t>阮英龙</t>
  </si>
  <si>
    <t>阮班艳</t>
  </si>
  <si>
    <t>梁保贵</t>
  </si>
  <si>
    <t>梁文博</t>
  </si>
  <si>
    <t>县河镇</t>
  </si>
  <si>
    <t>财梁社区</t>
  </si>
  <si>
    <t>王开瑞</t>
  </si>
  <si>
    <t>王子恺</t>
  </si>
  <si>
    <t>陈绪珍</t>
  </si>
  <si>
    <t>王辰宇</t>
  </si>
  <si>
    <t>大垛村</t>
  </si>
  <si>
    <t>汪阳发</t>
  </si>
  <si>
    <t>汪佩暄</t>
  </si>
  <si>
    <t>凡庙村</t>
  </si>
  <si>
    <t>张逢明</t>
  </si>
  <si>
    <t>柯婷</t>
  </si>
  <si>
    <t>富强村</t>
  </si>
  <si>
    <t>陈胜志</t>
  </si>
  <si>
    <t>陈贤邦</t>
  </si>
  <si>
    <t>巩固村</t>
  </si>
  <si>
    <t>胡甲升</t>
  </si>
  <si>
    <t>胡莹兮</t>
  </si>
  <si>
    <t>胡帆</t>
  </si>
  <si>
    <t>胡斌</t>
  </si>
  <si>
    <t>张凤琴</t>
  </si>
  <si>
    <t>王玉侠</t>
  </si>
  <si>
    <t>胡子雨</t>
  </si>
  <si>
    <t>林香村</t>
  </si>
  <si>
    <t>胡洪永</t>
  </si>
  <si>
    <t>刘荣英</t>
  </si>
  <si>
    <t>汪德安</t>
  </si>
  <si>
    <t>韩昭旭</t>
  </si>
  <si>
    <t>荆甲文</t>
  </si>
  <si>
    <t>荆慕汐</t>
  </si>
  <si>
    <t>毛坝村</t>
  </si>
  <si>
    <t>柯善军</t>
  </si>
  <si>
    <t>柯有琪</t>
  </si>
  <si>
    <t>牛岭社区</t>
  </si>
  <si>
    <t>成定文</t>
  </si>
  <si>
    <t>李园园</t>
  </si>
  <si>
    <t>谢坝村</t>
  </si>
  <si>
    <t>石义明</t>
  </si>
  <si>
    <t>石生苗</t>
  </si>
  <si>
    <t>灯塔村</t>
  </si>
  <si>
    <t>周开富</t>
  </si>
  <si>
    <t>张传群</t>
  </si>
  <si>
    <t>县河社区</t>
  </si>
  <si>
    <t>邓承海</t>
  </si>
  <si>
    <t>文艳</t>
  </si>
  <si>
    <t>邹家琴</t>
  </si>
  <si>
    <t>屈启平</t>
  </si>
  <si>
    <t>建民街道</t>
  </si>
  <si>
    <t>八树梁村</t>
  </si>
  <si>
    <t>张修强</t>
  </si>
  <si>
    <t>东山村</t>
  </si>
  <si>
    <t>李增清</t>
  </si>
  <si>
    <t>王松亚</t>
  </si>
  <si>
    <t>李焕举</t>
  </si>
  <si>
    <t>胡伊琳</t>
  </si>
  <si>
    <t>吴昌均</t>
  </si>
  <si>
    <t>罗肖</t>
  </si>
  <si>
    <t>李延明</t>
  </si>
  <si>
    <t>李本红</t>
  </si>
  <si>
    <t>鲁敬涛</t>
  </si>
  <si>
    <t>鲁明胜</t>
  </si>
  <si>
    <t>李林花</t>
  </si>
  <si>
    <t>黄石滩村</t>
  </si>
  <si>
    <t>惠全兴</t>
  </si>
  <si>
    <t>惠昕妤</t>
  </si>
  <si>
    <t>惠生俊</t>
  </si>
  <si>
    <t>惠铭恺</t>
  </si>
  <si>
    <t>耿策山</t>
  </si>
  <si>
    <t>耿相哲</t>
  </si>
  <si>
    <t>陈立安</t>
  </si>
  <si>
    <t>鄢茜</t>
  </si>
  <si>
    <t>茅坪村</t>
  </si>
  <si>
    <t>张慈发</t>
  </si>
  <si>
    <t>张语婷</t>
  </si>
  <si>
    <t>王兴菊</t>
  </si>
  <si>
    <t>周裕恒</t>
  </si>
  <si>
    <t>刘煊斌</t>
  </si>
  <si>
    <t>刘梦杰</t>
  </si>
  <si>
    <t>新联村</t>
  </si>
  <si>
    <t>李增长</t>
  </si>
  <si>
    <t>曹汉娅</t>
  </si>
  <si>
    <t>李支鹏</t>
  </si>
  <si>
    <t>赵雨珩</t>
  </si>
  <si>
    <t>赵卷卷</t>
  </si>
  <si>
    <t>熊应财</t>
  </si>
  <si>
    <t>熊采薇</t>
  </si>
  <si>
    <t>罗长兴</t>
  </si>
  <si>
    <t>罗延泽</t>
  </si>
  <si>
    <t>月河新村</t>
  </si>
  <si>
    <t>罗金军</t>
  </si>
  <si>
    <t>刘长云</t>
  </si>
  <si>
    <t>中心村</t>
  </si>
  <si>
    <t>李兴运</t>
  </si>
  <si>
    <t>林森</t>
  </si>
  <si>
    <t>忠诚村</t>
  </si>
  <si>
    <t>胡万峰</t>
  </si>
  <si>
    <t>胡代玉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</si>
</sst>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b/>
      <sz val="20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2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/>
    <xf numFmtId="0" fontId="7" fillId="0" borderId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8"/>
  <sheetViews>
    <sheetView tabSelected="1" workbookViewId="0">
      <selection activeCell="K7" sqref="K7"/>
    </sheetView>
  </sheetViews>
  <sheetFormatPr defaultColWidth="9" defaultRowHeight="14.25" outlineLevelCol="4"/>
  <cols>
    <col min="1" max="1" width="11" customWidth="1"/>
    <col min="2" max="5" width="15.875" customWidth="1"/>
  </cols>
  <sheetData>
    <row r="1" ht="25.5" spans="1:5">
      <c r="A1" s="1" t="s">
        <v>0</v>
      </c>
      <c r="B1" s="1"/>
      <c r="C1" s="1"/>
      <c r="D1" s="1"/>
      <c r="E1" s="1"/>
    </row>
    <row r="2" ht="27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" customHeight="1" spans="1:5">
      <c r="A3" s="4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18" customHeight="1" spans="1:5">
      <c r="A4" s="4">
        <v>2</v>
      </c>
      <c r="B4" s="5" t="s">
        <v>6</v>
      </c>
      <c r="C4" s="5" t="s">
        <v>10</v>
      </c>
      <c r="D4" s="6" t="s">
        <v>11</v>
      </c>
      <c r="E4" s="5" t="s">
        <v>12</v>
      </c>
    </row>
    <row r="5" ht="18" customHeight="1" spans="1:5">
      <c r="A5" s="4">
        <v>3</v>
      </c>
      <c r="B5" s="5" t="s">
        <v>6</v>
      </c>
      <c r="C5" s="5" t="s">
        <v>13</v>
      </c>
      <c r="D5" s="6" t="s">
        <v>14</v>
      </c>
      <c r="E5" s="5" t="s">
        <v>15</v>
      </c>
    </row>
    <row r="6" ht="18" customHeight="1" spans="1:5">
      <c r="A6" s="4">
        <v>4</v>
      </c>
      <c r="B6" s="5" t="s">
        <v>6</v>
      </c>
      <c r="C6" s="5" t="s">
        <v>16</v>
      </c>
      <c r="D6" s="6" t="s">
        <v>17</v>
      </c>
      <c r="E6" s="5" t="s">
        <v>18</v>
      </c>
    </row>
    <row r="7" ht="18" customHeight="1" spans="1:5">
      <c r="A7" s="4">
        <v>5</v>
      </c>
      <c r="B7" s="5" t="s">
        <v>6</v>
      </c>
      <c r="C7" s="5" t="s">
        <v>19</v>
      </c>
      <c r="D7" s="6" t="s">
        <v>20</v>
      </c>
      <c r="E7" s="5" t="s">
        <v>21</v>
      </c>
    </row>
    <row r="8" ht="18" customHeight="1" spans="1:5">
      <c r="A8" s="4">
        <v>6</v>
      </c>
      <c r="B8" s="5" t="s">
        <v>6</v>
      </c>
      <c r="C8" s="5" t="s">
        <v>19</v>
      </c>
      <c r="D8" s="6" t="s">
        <v>20</v>
      </c>
      <c r="E8" s="5" t="s">
        <v>22</v>
      </c>
    </row>
    <row r="9" ht="18" customHeight="1" spans="1:5">
      <c r="A9" s="4">
        <v>7</v>
      </c>
      <c r="B9" s="5" t="s">
        <v>6</v>
      </c>
      <c r="C9" s="5" t="s">
        <v>19</v>
      </c>
      <c r="D9" s="6" t="s">
        <v>23</v>
      </c>
      <c r="E9" s="5" t="s">
        <v>24</v>
      </c>
    </row>
    <row r="10" ht="18" customHeight="1" spans="1:5">
      <c r="A10" s="4">
        <v>8</v>
      </c>
      <c r="B10" s="5" t="s">
        <v>6</v>
      </c>
      <c r="C10" s="5" t="s">
        <v>19</v>
      </c>
      <c r="D10" s="6" t="s">
        <v>25</v>
      </c>
      <c r="E10" s="5" t="s">
        <v>26</v>
      </c>
    </row>
    <row r="11" ht="18" customHeight="1" spans="1:5">
      <c r="A11" s="4">
        <v>9</v>
      </c>
      <c r="B11" s="5" t="s">
        <v>6</v>
      </c>
      <c r="C11" s="5" t="s">
        <v>19</v>
      </c>
      <c r="D11" s="6" t="s">
        <v>25</v>
      </c>
      <c r="E11" s="5" t="s">
        <v>27</v>
      </c>
    </row>
    <row r="12" ht="18" customHeight="1" spans="1:5">
      <c r="A12" s="4">
        <v>10</v>
      </c>
      <c r="B12" s="5" t="s">
        <v>6</v>
      </c>
      <c r="C12" s="5" t="s">
        <v>19</v>
      </c>
      <c r="D12" s="6" t="s">
        <v>25</v>
      </c>
      <c r="E12" s="5" t="s">
        <v>28</v>
      </c>
    </row>
    <row r="13" ht="18" customHeight="1" spans="1:5">
      <c r="A13" s="4">
        <v>11</v>
      </c>
      <c r="B13" s="5" t="s">
        <v>6</v>
      </c>
      <c r="C13" s="5" t="s">
        <v>19</v>
      </c>
      <c r="D13" s="6" t="s">
        <v>29</v>
      </c>
      <c r="E13" s="5" t="s">
        <v>30</v>
      </c>
    </row>
    <row r="14" ht="18" customHeight="1" spans="1:5">
      <c r="A14" s="4">
        <v>12</v>
      </c>
      <c r="B14" s="5" t="s">
        <v>6</v>
      </c>
      <c r="C14" s="5" t="s">
        <v>19</v>
      </c>
      <c r="D14" s="5" t="s">
        <v>31</v>
      </c>
      <c r="E14" s="5" t="s">
        <v>32</v>
      </c>
    </row>
    <row r="15" ht="18" customHeight="1" spans="1:5">
      <c r="A15" s="4">
        <v>13</v>
      </c>
      <c r="B15" s="5" t="s">
        <v>6</v>
      </c>
      <c r="C15" s="5" t="s">
        <v>19</v>
      </c>
      <c r="D15" s="5" t="s">
        <v>31</v>
      </c>
      <c r="E15" s="5" t="s">
        <v>33</v>
      </c>
    </row>
    <row r="16" ht="18" customHeight="1" spans="1:5">
      <c r="A16" s="4">
        <v>14</v>
      </c>
      <c r="B16" s="5" t="s">
        <v>6</v>
      </c>
      <c r="C16" s="5" t="s">
        <v>34</v>
      </c>
      <c r="D16" s="4" t="s">
        <v>35</v>
      </c>
      <c r="E16" s="5" t="s">
        <v>36</v>
      </c>
    </row>
    <row r="17" ht="18" customHeight="1" spans="1:5">
      <c r="A17" s="4">
        <v>15</v>
      </c>
      <c r="B17" s="5" t="s">
        <v>6</v>
      </c>
      <c r="C17" s="5" t="s">
        <v>34</v>
      </c>
      <c r="D17" s="4" t="s">
        <v>35</v>
      </c>
      <c r="E17" s="5" t="s">
        <v>37</v>
      </c>
    </row>
    <row r="18" ht="18" customHeight="1" spans="1:5">
      <c r="A18" s="4">
        <v>16</v>
      </c>
      <c r="B18" s="5" t="s">
        <v>6</v>
      </c>
      <c r="C18" s="5" t="s">
        <v>34</v>
      </c>
      <c r="D18" s="4" t="s">
        <v>35</v>
      </c>
      <c r="E18" s="5" t="s">
        <v>38</v>
      </c>
    </row>
    <row r="19" ht="18" customHeight="1" spans="1:5">
      <c r="A19" s="4">
        <v>17</v>
      </c>
      <c r="B19" s="5" t="s">
        <v>6</v>
      </c>
      <c r="C19" s="5" t="s">
        <v>34</v>
      </c>
      <c r="D19" s="4" t="s">
        <v>35</v>
      </c>
      <c r="E19" s="5" t="s">
        <v>39</v>
      </c>
    </row>
    <row r="20" ht="18" customHeight="1" spans="1:5">
      <c r="A20" s="4">
        <v>18</v>
      </c>
      <c r="B20" s="5" t="s">
        <v>6</v>
      </c>
      <c r="C20" s="5" t="s">
        <v>34</v>
      </c>
      <c r="D20" s="4" t="s">
        <v>40</v>
      </c>
      <c r="E20" s="5" t="s">
        <v>41</v>
      </c>
    </row>
    <row r="21" ht="18" customHeight="1" spans="1:5">
      <c r="A21" s="4">
        <v>19</v>
      </c>
      <c r="B21" s="5" t="s">
        <v>6</v>
      </c>
      <c r="C21" s="5" t="s">
        <v>34</v>
      </c>
      <c r="D21" s="4" t="s">
        <v>42</v>
      </c>
      <c r="E21" s="5" t="s">
        <v>43</v>
      </c>
    </row>
    <row r="22" ht="18" customHeight="1" spans="1:5">
      <c r="A22" s="4">
        <v>20</v>
      </c>
      <c r="B22" s="5" t="s">
        <v>6</v>
      </c>
      <c r="C22" s="5" t="s">
        <v>44</v>
      </c>
      <c r="D22" s="6" t="s">
        <v>45</v>
      </c>
      <c r="E22" s="5" t="s">
        <v>46</v>
      </c>
    </row>
    <row r="23" ht="18" customHeight="1" spans="1:5">
      <c r="A23" s="4">
        <v>21</v>
      </c>
      <c r="B23" s="5" t="s">
        <v>6</v>
      </c>
      <c r="C23" s="5" t="s">
        <v>47</v>
      </c>
      <c r="D23" s="6" t="s">
        <v>48</v>
      </c>
      <c r="E23" s="5" t="s">
        <v>49</v>
      </c>
    </row>
    <row r="24" ht="18" customHeight="1" spans="1:5">
      <c r="A24" s="4">
        <v>22</v>
      </c>
      <c r="B24" s="5" t="s">
        <v>6</v>
      </c>
      <c r="C24" s="5" t="s">
        <v>50</v>
      </c>
      <c r="D24" s="7" t="s">
        <v>51</v>
      </c>
      <c r="E24" s="5" t="s">
        <v>52</v>
      </c>
    </row>
    <row r="25" ht="18" customHeight="1" spans="1:5">
      <c r="A25" s="4">
        <v>23</v>
      </c>
      <c r="B25" s="5" t="s">
        <v>6</v>
      </c>
      <c r="C25" s="5" t="s">
        <v>53</v>
      </c>
      <c r="D25" s="6" t="s">
        <v>54</v>
      </c>
      <c r="E25" s="5" t="s">
        <v>55</v>
      </c>
    </row>
    <row r="26" ht="18" customHeight="1" spans="1:5">
      <c r="A26" s="4">
        <v>24</v>
      </c>
      <c r="B26" s="5" t="s">
        <v>6</v>
      </c>
      <c r="C26" s="5" t="s">
        <v>53</v>
      </c>
      <c r="D26" s="6" t="s">
        <v>56</v>
      </c>
      <c r="E26" s="5" t="s">
        <v>57</v>
      </c>
    </row>
    <row r="27" ht="18" customHeight="1" spans="1:5">
      <c r="A27" s="4">
        <v>25</v>
      </c>
      <c r="B27" s="5" t="s">
        <v>6</v>
      </c>
      <c r="C27" s="5" t="s">
        <v>53</v>
      </c>
      <c r="D27" s="6" t="s">
        <v>58</v>
      </c>
      <c r="E27" s="5" t="s">
        <v>59</v>
      </c>
    </row>
    <row r="28" ht="18" customHeight="1" spans="1:5">
      <c r="A28" s="4">
        <v>26</v>
      </c>
      <c r="B28" s="5" t="s">
        <v>6</v>
      </c>
      <c r="C28" s="5" t="s">
        <v>53</v>
      </c>
      <c r="D28" s="7" t="s">
        <v>60</v>
      </c>
      <c r="E28" s="5" t="s">
        <v>61</v>
      </c>
    </row>
    <row r="29" ht="18" customHeight="1" spans="1:5">
      <c r="A29" s="4">
        <v>27</v>
      </c>
      <c r="B29" s="5" t="s">
        <v>6</v>
      </c>
      <c r="C29" s="5" t="s">
        <v>62</v>
      </c>
      <c r="D29" s="6" t="s">
        <v>63</v>
      </c>
      <c r="E29" s="5" t="s">
        <v>64</v>
      </c>
    </row>
    <row r="30" ht="18" customHeight="1" spans="1:5">
      <c r="A30" s="4">
        <v>28</v>
      </c>
      <c r="B30" s="5" t="s">
        <v>6</v>
      </c>
      <c r="C30" s="5" t="s">
        <v>65</v>
      </c>
      <c r="D30" s="6" t="s">
        <v>66</v>
      </c>
      <c r="E30" s="5" t="s">
        <v>67</v>
      </c>
    </row>
    <row r="31" ht="18" customHeight="1" spans="1:5">
      <c r="A31" s="4">
        <v>29</v>
      </c>
      <c r="B31" s="5" t="s">
        <v>6</v>
      </c>
      <c r="C31" s="5" t="s">
        <v>65</v>
      </c>
      <c r="D31" s="6" t="s">
        <v>68</v>
      </c>
      <c r="E31" s="5" t="s">
        <v>69</v>
      </c>
    </row>
    <row r="32" ht="18" customHeight="1" spans="1:5">
      <c r="A32" s="4">
        <v>30</v>
      </c>
      <c r="B32" s="5" t="s">
        <v>6</v>
      </c>
      <c r="C32" s="5" t="s">
        <v>65</v>
      </c>
      <c r="D32" s="6" t="s">
        <v>70</v>
      </c>
      <c r="E32" s="5" t="s">
        <v>71</v>
      </c>
    </row>
    <row r="33" ht="18" customHeight="1" spans="1:5">
      <c r="A33" s="4">
        <v>31</v>
      </c>
      <c r="B33" s="5" t="s">
        <v>6</v>
      </c>
      <c r="C33" s="5" t="s">
        <v>72</v>
      </c>
      <c r="D33" s="6" t="s">
        <v>73</v>
      </c>
      <c r="E33" s="5" t="s">
        <v>74</v>
      </c>
    </row>
    <row r="34" ht="18" customHeight="1" spans="1:5">
      <c r="A34" s="4">
        <v>32</v>
      </c>
      <c r="B34" s="5" t="s">
        <v>6</v>
      </c>
      <c r="C34" s="5" t="s">
        <v>75</v>
      </c>
      <c r="D34" s="5" t="s">
        <v>76</v>
      </c>
      <c r="E34" s="5" t="s">
        <v>77</v>
      </c>
    </row>
    <row r="35" ht="18" customHeight="1" spans="1:5">
      <c r="A35" s="4">
        <v>33</v>
      </c>
      <c r="B35" s="5" t="s">
        <v>6</v>
      </c>
      <c r="C35" s="5" t="s">
        <v>75</v>
      </c>
      <c r="D35" s="6" t="s">
        <v>78</v>
      </c>
      <c r="E35" s="5" t="s">
        <v>79</v>
      </c>
    </row>
    <row r="36" ht="18" customHeight="1" spans="1:5">
      <c r="A36" s="4">
        <v>34</v>
      </c>
      <c r="B36" s="8" t="s">
        <v>80</v>
      </c>
      <c r="C36" s="8" t="s">
        <v>81</v>
      </c>
      <c r="D36" s="8" t="s">
        <v>82</v>
      </c>
      <c r="E36" s="8" t="s">
        <v>83</v>
      </c>
    </row>
    <row r="37" ht="18" customHeight="1" spans="1:5">
      <c r="A37" s="4">
        <v>35</v>
      </c>
      <c r="B37" s="8" t="s">
        <v>80</v>
      </c>
      <c r="C37" s="8" t="s">
        <v>84</v>
      </c>
      <c r="D37" s="8" t="s">
        <v>85</v>
      </c>
      <c r="E37" s="8" t="s">
        <v>86</v>
      </c>
    </row>
    <row r="38" ht="18" customHeight="1" spans="1:5">
      <c r="A38" s="4">
        <v>36</v>
      </c>
      <c r="B38" s="8" t="s">
        <v>80</v>
      </c>
      <c r="C38" s="8" t="s">
        <v>87</v>
      </c>
      <c r="D38" s="8" t="s">
        <v>88</v>
      </c>
      <c r="E38" s="8" t="s">
        <v>89</v>
      </c>
    </row>
    <row r="39" ht="18" customHeight="1" spans="1:5">
      <c r="A39" s="4">
        <v>37</v>
      </c>
      <c r="B39" s="5" t="s">
        <v>80</v>
      </c>
      <c r="C39" s="5" t="s">
        <v>87</v>
      </c>
      <c r="D39" s="5" t="s">
        <v>90</v>
      </c>
      <c r="E39" s="5" t="s">
        <v>91</v>
      </c>
    </row>
    <row r="40" ht="18" customHeight="1" spans="1:5">
      <c r="A40" s="4">
        <v>38</v>
      </c>
      <c r="B40" s="8" t="s">
        <v>80</v>
      </c>
      <c r="C40" s="8" t="s">
        <v>92</v>
      </c>
      <c r="D40" s="8" t="s">
        <v>93</v>
      </c>
      <c r="E40" s="8" t="s">
        <v>94</v>
      </c>
    </row>
    <row r="41" ht="18" customHeight="1" spans="1:5">
      <c r="A41" s="4">
        <v>39</v>
      </c>
      <c r="B41" s="8" t="s">
        <v>80</v>
      </c>
      <c r="C41" s="8" t="s">
        <v>92</v>
      </c>
      <c r="D41" s="8" t="s">
        <v>95</v>
      </c>
      <c r="E41" s="8" t="s">
        <v>96</v>
      </c>
    </row>
    <row r="42" ht="18" customHeight="1" spans="1:5">
      <c r="A42" s="4">
        <v>40</v>
      </c>
      <c r="B42" s="5" t="s">
        <v>80</v>
      </c>
      <c r="C42" s="5" t="s">
        <v>92</v>
      </c>
      <c r="D42" s="5" t="s">
        <v>97</v>
      </c>
      <c r="E42" s="5" t="s">
        <v>98</v>
      </c>
    </row>
    <row r="43" ht="18" customHeight="1" spans="1:5">
      <c r="A43" s="4">
        <v>41</v>
      </c>
      <c r="B43" s="5" t="s">
        <v>80</v>
      </c>
      <c r="C43" s="5" t="s">
        <v>92</v>
      </c>
      <c r="D43" s="4" t="s">
        <v>99</v>
      </c>
      <c r="E43" s="5" t="s">
        <v>100</v>
      </c>
    </row>
    <row r="44" ht="18" customHeight="1" spans="1:5">
      <c r="A44" s="4">
        <v>42</v>
      </c>
      <c r="B44" s="8" t="s">
        <v>80</v>
      </c>
      <c r="C44" s="8" t="s">
        <v>101</v>
      </c>
      <c r="D44" s="8" t="s">
        <v>102</v>
      </c>
      <c r="E44" s="8" t="s">
        <v>103</v>
      </c>
    </row>
    <row r="45" ht="18" customHeight="1" spans="1:5">
      <c r="A45" s="4">
        <v>43</v>
      </c>
      <c r="B45" s="8" t="s">
        <v>80</v>
      </c>
      <c r="C45" s="8" t="s">
        <v>101</v>
      </c>
      <c r="D45" s="8" t="s">
        <v>102</v>
      </c>
      <c r="E45" s="8" t="s">
        <v>104</v>
      </c>
    </row>
    <row r="46" ht="18" customHeight="1" spans="1:5">
      <c r="A46" s="4">
        <v>44</v>
      </c>
      <c r="B46" s="8" t="s">
        <v>80</v>
      </c>
      <c r="C46" s="8" t="s">
        <v>105</v>
      </c>
      <c r="D46" s="8" t="s">
        <v>106</v>
      </c>
      <c r="E46" s="8" t="s">
        <v>107</v>
      </c>
    </row>
    <row r="47" ht="18" customHeight="1" spans="1:5">
      <c r="A47" s="4">
        <v>45</v>
      </c>
      <c r="B47" s="5" t="s">
        <v>80</v>
      </c>
      <c r="C47" s="5" t="s">
        <v>105</v>
      </c>
      <c r="D47" s="5" t="s">
        <v>108</v>
      </c>
      <c r="E47" s="5" t="s">
        <v>109</v>
      </c>
    </row>
    <row r="48" ht="18" customHeight="1" spans="1:5">
      <c r="A48" s="4">
        <v>46</v>
      </c>
      <c r="B48" s="5" t="s">
        <v>80</v>
      </c>
      <c r="C48" s="5" t="s">
        <v>105</v>
      </c>
      <c r="D48" s="5" t="s">
        <v>110</v>
      </c>
      <c r="E48" s="5" t="s">
        <v>111</v>
      </c>
    </row>
    <row r="49" ht="18" customHeight="1" spans="1:5">
      <c r="A49" s="4">
        <v>47</v>
      </c>
      <c r="B49" s="5" t="s">
        <v>80</v>
      </c>
      <c r="C49" s="5" t="s">
        <v>105</v>
      </c>
      <c r="D49" s="5" t="s">
        <v>112</v>
      </c>
      <c r="E49" s="5" t="s">
        <v>113</v>
      </c>
    </row>
    <row r="50" ht="18" customHeight="1" spans="1:5">
      <c r="A50" s="4">
        <v>48</v>
      </c>
      <c r="B50" s="5" t="s">
        <v>80</v>
      </c>
      <c r="C50" s="5" t="s">
        <v>105</v>
      </c>
      <c r="D50" s="5" t="s">
        <v>114</v>
      </c>
      <c r="E50" s="5" t="s">
        <v>115</v>
      </c>
    </row>
    <row r="51" ht="18" customHeight="1" spans="1:5">
      <c r="A51" s="4">
        <v>49</v>
      </c>
      <c r="B51" s="5" t="s">
        <v>80</v>
      </c>
      <c r="C51" s="5" t="s">
        <v>105</v>
      </c>
      <c r="D51" s="5" t="s">
        <v>114</v>
      </c>
      <c r="E51" s="5" t="s">
        <v>116</v>
      </c>
    </row>
    <row r="52" ht="18" customHeight="1" spans="1:5">
      <c r="A52" s="4">
        <v>50</v>
      </c>
      <c r="B52" s="8" t="s">
        <v>80</v>
      </c>
      <c r="C52" s="8" t="s">
        <v>117</v>
      </c>
      <c r="D52" s="8" t="s">
        <v>118</v>
      </c>
      <c r="E52" s="8" t="s">
        <v>119</v>
      </c>
    </row>
    <row r="53" ht="18" customHeight="1" spans="1:5">
      <c r="A53" s="4">
        <v>51</v>
      </c>
      <c r="B53" s="8" t="s">
        <v>80</v>
      </c>
      <c r="C53" s="8" t="s">
        <v>120</v>
      </c>
      <c r="D53" s="8" t="s">
        <v>121</v>
      </c>
      <c r="E53" s="8" t="s">
        <v>122</v>
      </c>
    </row>
    <row r="54" ht="18" customHeight="1" spans="1:5">
      <c r="A54" s="4">
        <v>52</v>
      </c>
      <c r="B54" s="8" t="s">
        <v>80</v>
      </c>
      <c r="C54" s="8" t="s">
        <v>120</v>
      </c>
      <c r="D54" s="9" t="s">
        <v>123</v>
      </c>
      <c r="E54" s="8" t="s">
        <v>124</v>
      </c>
    </row>
    <row r="55" ht="18" customHeight="1" spans="1:5">
      <c r="A55" s="4">
        <v>53</v>
      </c>
      <c r="B55" s="8" t="s">
        <v>80</v>
      </c>
      <c r="C55" s="8" t="s">
        <v>120</v>
      </c>
      <c r="D55" s="8" t="s">
        <v>125</v>
      </c>
      <c r="E55" s="8" t="s">
        <v>126</v>
      </c>
    </row>
    <row r="56" ht="18" customHeight="1" spans="1:5">
      <c r="A56" s="4">
        <v>54</v>
      </c>
      <c r="B56" s="5" t="s">
        <v>80</v>
      </c>
      <c r="C56" s="5" t="s">
        <v>120</v>
      </c>
      <c r="D56" s="5" t="s">
        <v>127</v>
      </c>
      <c r="E56" s="5" t="s">
        <v>128</v>
      </c>
    </row>
    <row r="57" ht="18" customHeight="1" spans="1:5">
      <c r="A57" s="4">
        <v>55</v>
      </c>
      <c r="B57" s="5" t="s">
        <v>129</v>
      </c>
      <c r="C57" s="5" t="s">
        <v>130</v>
      </c>
      <c r="D57" s="5" t="s">
        <v>131</v>
      </c>
      <c r="E57" s="5" t="s">
        <v>132</v>
      </c>
    </row>
    <row r="58" ht="18" customHeight="1" spans="1:5">
      <c r="A58" s="4">
        <v>56</v>
      </c>
      <c r="B58" s="5" t="s">
        <v>129</v>
      </c>
      <c r="C58" s="5" t="s">
        <v>133</v>
      </c>
      <c r="D58" s="6" t="s">
        <v>134</v>
      </c>
      <c r="E58" s="5" t="s">
        <v>135</v>
      </c>
    </row>
    <row r="59" ht="18" customHeight="1" spans="1:5">
      <c r="A59" s="4">
        <v>57</v>
      </c>
      <c r="B59" s="5" t="s">
        <v>129</v>
      </c>
      <c r="C59" s="5" t="s">
        <v>133</v>
      </c>
      <c r="D59" s="6" t="s">
        <v>136</v>
      </c>
      <c r="E59" s="5" t="s">
        <v>137</v>
      </c>
    </row>
    <row r="60" ht="18" customHeight="1" spans="1:5">
      <c r="A60" s="4">
        <v>58</v>
      </c>
      <c r="B60" s="5" t="s">
        <v>129</v>
      </c>
      <c r="C60" s="5" t="s">
        <v>133</v>
      </c>
      <c r="D60" s="6" t="s">
        <v>138</v>
      </c>
      <c r="E60" s="5" t="s">
        <v>139</v>
      </c>
    </row>
    <row r="61" ht="18" customHeight="1" spans="1:5">
      <c r="A61" s="4">
        <v>59</v>
      </c>
      <c r="B61" s="5" t="s">
        <v>129</v>
      </c>
      <c r="C61" s="5" t="s">
        <v>140</v>
      </c>
      <c r="D61" s="6" t="s">
        <v>141</v>
      </c>
      <c r="E61" s="6" t="s">
        <v>142</v>
      </c>
    </row>
    <row r="62" ht="18" customHeight="1" spans="1:5">
      <c r="A62" s="4">
        <v>60</v>
      </c>
      <c r="B62" s="5" t="s">
        <v>129</v>
      </c>
      <c r="C62" s="5" t="s">
        <v>143</v>
      </c>
      <c r="D62" s="6" t="s">
        <v>144</v>
      </c>
      <c r="E62" s="5" t="s">
        <v>145</v>
      </c>
    </row>
    <row r="63" ht="18" customHeight="1" spans="1:5">
      <c r="A63" s="4">
        <v>61</v>
      </c>
      <c r="B63" s="5" t="s">
        <v>129</v>
      </c>
      <c r="C63" s="5" t="s">
        <v>143</v>
      </c>
      <c r="D63" s="6" t="s">
        <v>146</v>
      </c>
      <c r="E63" s="5" t="s">
        <v>147</v>
      </c>
    </row>
    <row r="64" ht="18" customHeight="1" spans="1:5">
      <c r="A64" s="4">
        <v>62</v>
      </c>
      <c r="B64" s="5" t="s">
        <v>129</v>
      </c>
      <c r="C64" s="5" t="s">
        <v>143</v>
      </c>
      <c r="D64" s="6" t="s">
        <v>148</v>
      </c>
      <c r="E64" s="5" t="s">
        <v>149</v>
      </c>
    </row>
    <row r="65" ht="18" customHeight="1" spans="1:5">
      <c r="A65" s="4">
        <v>63</v>
      </c>
      <c r="B65" s="5" t="s">
        <v>150</v>
      </c>
      <c r="C65" s="5" t="s">
        <v>151</v>
      </c>
      <c r="D65" s="6" t="s">
        <v>152</v>
      </c>
      <c r="E65" s="5" t="s">
        <v>153</v>
      </c>
    </row>
    <row r="66" ht="18" customHeight="1" spans="1:5">
      <c r="A66" s="4">
        <v>64</v>
      </c>
      <c r="B66" s="5" t="s">
        <v>150</v>
      </c>
      <c r="C66" s="5" t="s">
        <v>151</v>
      </c>
      <c r="D66" s="6" t="s">
        <v>154</v>
      </c>
      <c r="E66" s="5" t="s">
        <v>155</v>
      </c>
    </row>
    <row r="67" ht="18" customHeight="1" spans="1:5">
      <c r="A67" s="4">
        <v>65</v>
      </c>
      <c r="B67" s="5" t="s">
        <v>150</v>
      </c>
      <c r="C67" s="5" t="s">
        <v>151</v>
      </c>
      <c r="D67" s="6" t="s">
        <v>156</v>
      </c>
      <c r="E67" s="5" t="s">
        <v>157</v>
      </c>
    </row>
    <row r="68" ht="18" customHeight="1" spans="1:5">
      <c r="A68" s="4">
        <v>66</v>
      </c>
      <c r="B68" s="5" t="s">
        <v>150</v>
      </c>
      <c r="C68" s="5" t="s">
        <v>151</v>
      </c>
      <c r="D68" s="6" t="s">
        <v>158</v>
      </c>
      <c r="E68" s="5" t="s">
        <v>159</v>
      </c>
    </row>
    <row r="69" ht="18" customHeight="1" spans="1:5">
      <c r="A69" s="4">
        <v>67</v>
      </c>
      <c r="B69" s="5" t="s">
        <v>150</v>
      </c>
      <c r="C69" s="5" t="s">
        <v>151</v>
      </c>
      <c r="D69" s="6" t="s">
        <v>160</v>
      </c>
      <c r="E69" s="5" t="s">
        <v>161</v>
      </c>
    </row>
    <row r="70" ht="18" customHeight="1" spans="1:5">
      <c r="A70" s="4">
        <v>68</v>
      </c>
      <c r="B70" s="5" t="s">
        <v>150</v>
      </c>
      <c r="C70" s="5" t="s">
        <v>162</v>
      </c>
      <c r="D70" s="6" t="s">
        <v>163</v>
      </c>
      <c r="E70" s="5" t="s">
        <v>164</v>
      </c>
    </row>
    <row r="71" ht="18" customHeight="1" spans="1:5">
      <c r="A71" s="4">
        <v>69</v>
      </c>
      <c r="B71" s="5" t="s">
        <v>150</v>
      </c>
      <c r="C71" s="5" t="s">
        <v>162</v>
      </c>
      <c r="D71" s="6" t="s">
        <v>165</v>
      </c>
      <c r="E71" s="5" t="s">
        <v>166</v>
      </c>
    </row>
    <row r="72" ht="18" customHeight="1" spans="1:5">
      <c r="A72" s="4">
        <v>70</v>
      </c>
      <c r="B72" s="5" t="s">
        <v>150</v>
      </c>
      <c r="C72" s="5" t="s">
        <v>162</v>
      </c>
      <c r="D72" s="6" t="s">
        <v>167</v>
      </c>
      <c r="E72" s="5" t="s">
        <v>168</v>
      </c>
    </row>
    <row r="73" ht="18" customHeight="1" spans="1:5">
      <c r="A73" s="4">
        <v>71</v>
      </c>
      <c r="B73" s="5" t="s">
        <v>150</v>
      </c>
      <c r="C73" s="5" t="s">
        <v>162</v>
      </c>
      <c r="D73" s="7" t="s">
        <v>169</v>
      </c>
      <c r="E73" s="5" t="s">
        <v>170</v>
      </c>
    </row>
    <row r="74" ht="18" customHeight="1" spans="1:5">
      <c r="A74" s="4">
        <v>72</v>
      </c>
      <c r="B74" s="5" t="s">
        <v>150</v>
      </c>
      <c r="C74" s="5" t="s">
        <v>171</v>
      </c>
      <c r="D74" s="6" t="s">
        <v>172</v>
      </c>
      <c r="E74" s="5" t="s">
        <v>173</v>
      </c>
    </row>
    <row r="75" ht="18" customHeight="1" spans="1:5">
      <c r="A75" s="4">
        <v>73</v>
      </c>
      <c r="B75" s="5" t="s">
        <v>150</v>
      </c>
      <c r="C75" s="5" t="s">
        <v>171</v>
      </c>
      <c r="D75" s="6" t="s">
        <v>174</v>
      </c>
      <c r="E75" s="5" t="s">
        <v>175</v>
      </c>
    </row>
    <row r="76" ht="18" customHeight="1" spans="1:5">
      <c r="A76" s="4">
        <v>74</v>
      </c>
      <c r="B76" s="5" t="s">
        <v>150</v>
      </c>
      <c r="C76" s="5" t="s">
        <v>171</v>
      </c>
      <c r="D76" s="6" t="s">
        <v>174</v>
      </c>
      <c r="E76" s="5" t="s">
        <v>176</v>
      </c>
    </row>
    <row r="77" ht="18" customHeight="1" spans="1:5">
      <c r="A77" s="4">
        <v>75</v>
      </c>
      <c r="B77" s="5" t="s">
        <v>150</v>
      </c>
      <c r="C77" s="5" t="s">
        <v>171</v>
      </c>
      <c r="D77" s="6" t="s">
        <v>177</v>
      </c>
      <c r="E77" s="5" t="s">
        <v>178</v>
      </c>
    </row>
    <row r="78" ht="18" customHeight="1" spans="1:5">
      <c r="A78" s="4">
        <v>76</v>
      </c>
      <c r="B78" s="5" t="s">
        <v>150</v>
      </c>
      <c r="C78" s="5" t="s">
        <v>171</v>
      </c>
      <c r="D78" s="7" t="s">
        <v>179</v>
      </c>
      <c r="E78" s="5" t="s">
        <v>180</v>
      </c>
    </row>
    <row r="79" ht="18" customHeight="1" spans="1:5">
      <c r="A79" s="4">
        <v>77</v>
      </c>
      <c r="B79" s="5" t="s">
        <v>150</v>
      </c>
      <c r="C79" s="5" t="s">
        <v>181</v>
      </c>
      <c r="D79" s="6" t="s">
        <v>182</v>
      </c>
      <c r="E79" s="5" t="s">
        <v>183</v>
      </c>
    </row>
    <row r="80" ht="18" customHeight="1" spans="1:5">
      <c r="A80" s="4">
        <v>78</v>
      </c>
      <c r="B80" s="5" t="s">
        <v>150</v>
      </c>
      <c r="C80" s="5" t="s">
        <v>181</v>
      </c>
      <c r="D80" s="7" t="s">
        <v>184</v>
      </c>
      <c r="E80" s="5" t="s">
        <v>185</v>
      </c>
    </row>
    <row r="81" ht="18" customHeight="1" spans="1:5">
      <c r="A81" s="4">
        <v>79</v>
      </c>
      <c r="B81" s="5" t="s">
        <v>150</v>
      </c>
      <c r="C81" s="5" t="s">
        <v>181</v>
      </c>
      <c r="D81" s="7" t="s">
        <v>186</v>
      </c>
      <c r="E81" s="5" t="s">
        <v>187</v>
      </c>
    </row>
    <row r="82" ht="18" customHeight="1" spans="1:5">
      <c r="A82" s="4">
        <v>80</v>
      </c>
      <c r="B82" s="5" t="s">
        <v>188</v>
      </c>
      <c r="C82" s="5" t="s">
        <v>189</v>
      </c>
      <c r="D82" s="7" t="s">
        <v>190</v>
      </c>
      <c r="E82" s="5" t="s">
        <v>191</v>
      </c>
    </row>
    <row r="83" ht="18" customHeight="1" spans="1:5">
      <c r="A83" s="4">
        <v>81</v>
      </c>
      <c r="B83" s="5" t="s">
        <v>188</v>
      </c>
      <c r="C83" s="5" t="s">
        <v>189</v>
      </c>
      <c r="D83" s="7" t="s">
        <v>192</v>
      </c>
      <c r="E83" s="5" t="s">
        <v>193</v>
      </c>
    </row>
    <row r="84" ht="18" customHeight="1" spans="1:5">
      <c r="A84" s="4">
        <v>82</v>
      </c>
      <c r="B84" s="5" t="s">
        <v>188</v>
      </c>
      <c r="C84" s="5" t="s">
        <v>189</v>
      </c>
      <c r="D84" s="7" t="s">
        <v>194</v>
      </c>
      <c r="E84" s="5" t="s">
        <v>195</v>
      </c>
    </row>
    <row r="85" ht="18" customHeight="1" spans="1:5">
      <c r="A85" s="4">
        <v>83</v>
      </c>
      <c r="B85" s="5" t="s">
        <v>188</v>
      </c>
      <c r="C85" s="5" t="s">
        <v>196</v>
      </c>
      <c r="D85" s="5" t="s">
        <v>197</v>
      </c>
      <c r="E85" s="5" t="s">
        <v>198</v>
      </c>
    </row>
    <row r="86" ht="18" customHeight="1" spans="1:5">
      <c r="A86" s="4">
        <v>84</v>
      </c>
      <c r="B86" s="5" t="s">
        <v>188</v>
      </c>
      <c r="C86" s="5" t="s">
        <v>196</v>
      </c>
      <c r="D86" s="5" t="s">
        <v>197</v>
      </c>
      <c r="E86" s="5" t="s">
        <v>199</v>
      </c>
    </row>
    <row r="87" ht="18" customHeight="1" spans="1:5">
      <c r="A87" s="4">
        <v>85</v>
      </c>
      <c r="B87" s="5" t="s">
        <v>188</v>
      </c>
      <c r="C87" s="5" t="s">
        <v>196</v>
      </c>
      <c r="D87" s="5" t="s">
        <v>197</v>
      </c>
      <c r="E87" s="5" t="s">
        <v>200</v>
      </c>
    </row>
    <row r="88" ht="18" customHeight="1" spans="1:5">
      <c r="A88" s="4">
        <v>86</v>
      </c>
      <c r="B88" s="5" t="s">
        <v>188</v>
      </c>
      <c r="C88" s="5" t="s">
        <v>201</v>
      </c>
      <c r="D88" s="6" t="s">
        <v>202</v>
      </c>
      <c r="E88" s="5" t="s">
        <v>203</v>
      </c>
    </row>
    <row r="89" ht="18" customHeight="1" spans="1:5">
      <c r="A89" s="4">
        <v>87</v>
      </c>
      <c r="B89" s="5" t="s">
        <v>188</v>
      </c>
      <c r="C89" s="5" t="s">
        <v>201</v>
      </c>
      <c r="D89" s="6" t="s">
        <v>204</v>
      </c>
      <c r="E89" s="5" t="s">
        <v>205</v>
      </c>
    </row>
    <row r="90" ht="18" customHeight="1" spans="1:5">
      <c r="A90" s="4">
        <v>88</v>
      </c>
      <c r="B90" s="5" t="s">
        <v>188</v>
      </c>
      <c r="C90" s="5" t="s">
        <v>201</v>
      </c>
      <c r="D90" s="6" t="s">
        <v>206</v>
      </c>
      <c r="E90" s="5" t="s">
        <v>207</v>
      </c>
    </row>
    <row r="91" ht="18" customHeight="1" spans="1:5">
      <c r="A91" s="4">
        <v>89</v>
      </c>
      <c r="B91" s="5" t="s">
        <v>188</v>
      </c>
      <c r="C91" s="5" t="s">
        <v>201</v>
      </c>
      <c r="D91" s="7" t="s">
        <v>208</v>
      </c>
      <c r="E91" s="5" t="s">
        <v>209</v>
      </c>
    </row>
    <row r="92" ht="18" customHeight="1" spans="1:5">
      <c r="A92" s="4">
        <v>90</v>
      </c>
      <c r="B92" s="5" t="s">
        <v>188</v>
      </c>
      <c r="C92" s="5" t="s">
        <v>201</v>
      </c>
      <c r="D92" s="4" t="s">
        <v>210</v>
      </c>
      <c r="E92" s="5" t="s">
        <v>211</v>
      </c>
    </row>
    <row r="93" ht="18" customHeight="1" spans="1:5">
      <c r="A93" s="4">
        <v>91</v>
      </c>
      <c r="B93" s="5" t="s">
        <v>188</v>
      </c>
      <c r="C93" s="5" t="s">
        <v>201</v>
      </c>
      <c r="D93" s="10" t="s">
        <v>212</v>
      </c>
      <c r="E93" s="10" t="s">
        <v>213</v>
      </c>
    </row>
    <row r="94" ht="18" customHeight="1" spans="1:5">
      <c r="A94" s="4">
        <v>92</v>
      </c>
      <c r="B94" s="5" t="s">
        <v>188</v>
      </c>
      <c r="C94" s="5" t="s">
        <v>201</v>
      </c>
      <c r="D94" s="10" t="s">
        <v>214</v>
      </c>
      <c r="E94" s="5" t="s">
        <v>215</v>
      </c>
    </row>
    <row r="95" ht="18" customHeight="1" spans="1:5">
      <c r="A95" s="4">
        <v>93</v>
      </c>
      <c r="B95" s="5" t="s">
        <v>188</v>
      </c>
      <c r="C95" s="5" t="s">
        <v>216</v>
      </c>
      <c r="D95" s="5" t="s">
        <v>217</v>
      </c>
      <c r="E95" s="5" t="s">
        <v>218</v>
      </c>
    </row>
    <row r="96" ht="18" customHeight="1" spans="1:5">
      <c r="A96" s="4">
        <v>94</v>
      </c>
      <c r="B96" s="5" t="s">
        <v>188</v>
      </c>
      <c r="C96" s="5" t="s">
        <v>216</v>
      </c>
      <c r="D96" s="5" t="s">
        <v>219</v>
      </c>
      <c r="E96" s="5" t="s">
        <v>220</v>
      </c>
    </row>
    <row r="97" ht="18" customHeight="1" spans="1:5">
      <c r="A97" s="4">
        <v>95</v>
      </c>
      <c r="B97" s="5" t="s">
        <v>188</v>
      </c>
      <c r="C97" s="5" t="s">
        <v>216</v>
      </c>
      <c r="D97" s="5" t="s">
        <v>221</v>
      </c>
      <c r="E97" s="5" t="s">
        <v>222</v>
      </c>
    </row>
    <row r="98" ht="18" customHeight="1" spans="1:5">
      <c r="A98" s="4">
        <v>96</v>
      </c>
      <c r="B98" s="5" t="s">
        <v>188</v>
      </c>
      <c r="C98" s="5" t="s">
        <v>216</v>
      </c>
      <c r="D98" s="5" t="s">
        <v>223</v>
      </c>
      <c r="E98" s="5" t="s">
        <v>224</v>
      </c>
    </row>
    <row r="99" ht="18" customHeight="1" spans="1:5">
      <c r="A99" s="4">
        <v>97</v>
      </c>
      <c r="B99" s="5" t="s">
        <v>188</v>
      </c>
      <c r="C99" s="5" t="s">
        <v>216</v>
      </c>
      <c r="D99" s="5" t="s">
        <v>225</v>
      </c>
      <c r="E99" s="5" t="s">
        <v>226</v>
      </c>
    </row>
    <row r="100" ht="18" customHeight="1" spans="1:5">
      <c r="A100" s="4">
        <v>98</v>
      </c>
      <c r="B100" s="5" t="s">
        <v>188</v>
      </c>
      <c r="C100" s="5" t="s">
        <v>216</v>
      </c>
      <c r="D100" s="5" t="s">
        <v>227</v>
      </c>
      <c r="E100" s="5" t="s">
        <v>228</v>
      </c>
    </row>
    <row r="101" ht="18" customHeight="1" spans="1:5">
      <c r="A101" s="4">
        <v>99</v>
      </c>
      <c r="B101" s="5" t="s">
        <v>188</v>
      </c>
      <c r="C101" s="5" t="s">
        <v>229</v>
      </c>
      <c r="D101" s="6" t="s">
        <v>230</v>
      </c>
      <c r="E101" s="5" t="s">
        <v>231</v>
      </c>
    </row>
    <row r="102" ht="18" customHeight="1" spans="1:5">
      <c r="A102" s="4">
        <v>100</v>
      </c>
      <c r="B102" s="5" t="s">
        <v>188</v>
      </c>
      <c r="C102" s="5" t="s">
        <v>229</v>
      </c>
      <c r="D102" s="6" t="s">
        <v>232</v>
      </c>
      <c r="E102" s="5" t="s">
        <v>233</v>
      </c>
    </row>
    <row r="103" ht="18" customHeight="1" spans="1:5">
      <c r="A103" s="4">
        <v>101</v>
      </c>
      <c r="B103" s="5" t="s">
        <v>188</v>
      </c>
      <c r="C103" s="5" t="s">
        <v>234</v>
      </c>
      <c r="D103" s="6" t="s">
        <v>235</v>
      </c>
      <c r="E103" s="5" t="s">
        <v>236</v>
      </c>
    </row>
    <row r="104" ht="18" customHeight="1" spans="1:5">
      <c r="A104" s="4">
        <v>102</v>
      </c>
      <c r="B104" s="5" t="s">
        <v>188</v>
      </c>
      <c r="C104" s="5" t="s">
        <v>234</v>
      </c>
      <c r="D104" s="6" t="s">
        <v>237</v>
      </c>
      <c r="E104" s="5" t="s">
        <v>238</v>
      </c>
    </row>
    <row r="105" ht="18" customHeight="1" spans="1:5">
      <c r="A105" s="4">
        <v>103</v>
      </c>
      <c r="B105" s="5" t="s">
        <v>188</v>
      </c>
      <c r="C105" s="5" t="s">
        <v>234</v>
      </c>
      <c r="D105" s="6" t="s">
        <v>239</v>
      </c>
      <c r="E105" s="5" t="s">
        <v>240</v>
      </c>
    </row>
    <row r="106" ht="18" customHeight="1" spans="1:5">
      <c r="A106" s="4">
        <v>104</v>
      </c>
      <c r="B106" s="5" t="s">
        <v>188</v>
      </c>
      <c r="C106" s="5" t="s">
        <v>234</v>
      </c>
      <c r="D106" s="7" t="s">
        <v>241</v>
      </c>
      <c r="E106" s="5" t="s">
        <v>242</v>
      </c>
    </row>
    <row r="107" ht="18" customHeight="1" spans="1:5">
      <c r="A107" s="4">
        <v>105</v>
      </c>
      <c r="B107" s="5" t="s">
        <v>188</v>
      </c>
      <c r="C107" s="5" t="s">
        <v>243</v>
      </c>
      <c r="D107" s="6" t="s">
        <v>244</v>
      </c>
      <c r="E107" s="5" t="s">
        <v>245</v>
      </c>
    </row>
    <row r="108" ht="18" customHeight="1" spans="1:5">
      <c r="A108" s="4">
        <v>106</v>
      </c>
      <c r="B108" s="5" t="s">
        <v>188</v>
      </c>
      <c r="C108" s="5" t="s">
        <v>246</v>
      </c>
      <c r="D108" s="5" t="s">
        <v>247</v>
      </c>
      <c r="E108" s="5" t="s">
        <v>248</v>
      </c>
    </row>
    <row r="109" ht="18" customHeight="1" spans="1:5">
      <c r="A109" s="4">
        <v>107</v>
      </c>
      <c r="B109" s="5" t="s">
        <v>188</v>
      </c>
      <c r="C109" s="5" t="s">
        <v>246</v>
      </c>
      <c r="D109" s="5" t="s">
        <v>247</v>
      </c>
      <c r="E109" s="5" t="s">
        <v>249</v>
      </c>
    </row>
    <row r="110" ht="18" customHeight="1" spans="1:5">
      <c r="A110" s="4">
        <v>108</v>
      </c>
      <c r="B110" s="5" t="s">
        <v>188</v>
      </c>
      <c r="C110" s="5" t="s">
        <v>246</v>
      </c>
      <c r="D110" s="5" t="s">
        <v>250</v>
      </c>
      <c r="E110" s="5" t="s">
        <v>251</v>
      </c>
    </row>
    <row r="111" ht="18" customHeight="1" spans="1:5">
      <c r="A111" s="4">
        <v>109</v>
      </c>
      <c r="B111" s="5" t="s">
        <v>188</v>
      </c>
      <c r="C111" s="5" t="s">
        <v>246</v>
      </c>
      <c r="D111" s="5" t="s">
        <v>252</v>
      </c>
      <c r="E111" s="5" t="s">
        <v>253</v>
      </c>
    </row>
    <row r="112" ht="18" customHeight="1" spans="1:5">
      <c r="A112" s="4">
        <v>110</v>
      </c>
      <c r="B112" s="5" t="s">
        <v>188</v>
      </c>
      <c r="C112" s="5" t="s">
        <v>246</v>
      </c>
      <c r="D112" s="5" t="s">
        <v>254</v>
      </c>
      <c r="E112" s="5" t="s">
        <v>255</v>
      </c>
    </row>
    <row r="113" ht="18" customHeight="1" spans="1:5">
      <c r="A113" s="4">
        <v>111</v>
      </c>
      <c r="B113" s="5" t="s">
        <v>188</v>
      </c>
      <c r="C113" s="5" t="s">
        <v>246</v>
      </c>
      <c r="D113" s="5" t="s">
        <v>254</v>
      </c>
      <c r="E113" s="5" t="s">
        <v>256</v>
      </c>
    </row>
    <row r="114" ht="18" customHeight="1" spans="1:5">
      <c r="A114" s="4">
        <v>112</v>
      </c>
      <c r="B114" s="5" t="s">
        <v>188</v>
      </c>
      <c r="C114" s="5" t="s">
        <v>246</v>
      </c>
      <c r="D114" s="5" t="s">
        <v>257</v>
      </c>
      <c r="E114" s="5" t="s">
        <v>258</v>
      </c>
    </row>
    <row r="115" ht="18" customHeight="1" spans="1:5">
      <c r="A115" s="4">
        <v>113</v>
      </c>
      <c r="B115" s="5" t="s">
        <v>188</v>
      </c>
      <c r="C115" s="5" t="s">
        <v>246</v>
      </c>
      <c r="D115" s="6" t="s">
        <v>259</v>
      </c>
      <c r="E115" s="5" t="s">
        <v>260</v>
      </c>
    </row>
    <row r="116" ht="18" customHeight="1" spans="1:5">
      <c r="A116" s="4">
        <v>114</v>
      </c>
      <c r="B116" s="5" t="s">
        <v>188</v>
      </c>
      <c r="C116" s="5" t="s">
        <v>246</v>
      </c>
      <c r="D116" s="6" t="s">
        <v>261</v>
      </c>
      <c r="E116" s="5" t="s">
        <v>262</v>
      </c>
    </row>
    <row r="117" ht="18" customHeight="1" spans="1:5">
      <c r="A117" s="4">
        <v>115</v>
      </c>
      <c r="B117" s="5" t="s">
        <v>188</v>
      </c>
      <c r="C117" s="5" t="s">
        <v>246</v>
      </c>
      <c r="D117" s="6" t="s">
        <v>263</v>
      </c>
      <c r="E117" s="5" t="s">
        <v>264</v>
      </c>
    </row>
    <row r="118" ht="18" customHeight="1" spans="1:5">
      <c r="A118" s="4">
        <v>116</v>
      </c>
      <c r="B118" s="5" t="s">
        <v>188</v>
      </c>
      <c r="C118" s="5" t="s">
        <v>246</v>
      </c>
      <c r="D118" s="6" t="s">
        <v>265</v>
      </c>
      <c r="E118" s="5" t="s">
        <v>266</v>
      </c>
    </row>
    <row r="119" ht="18" customHeight="1" spans="1:5">
      <c r="A119" s="4">
        <v>117</v>
      </c>
      <c r="B119" s="5" t="s">
        <v>188</v>
      </c>
      <c r="C119" s="5" t="s">
        <v>246</v>
      </c>
      <c r="D119" s="6" t="s">
        <v>267</v>
      </c>
      <c r="E119" s="5" t="s">
        <v>268</v>
      </c>
    </row>
    <row r="120" ht="18" customHeight="1" spans="1:5">
      <c r="A120" s="4">
        <v>118</v>
      </c>
      <c r="B120" s="5" t="s">
        <v>188</v>
      </c>
      <c r="C120" s="5" t="s">
        <v>246</v>
      </c>
      <c r="D120" s="6" t="s">
        <v>269</v>
      </c>
      <c r="E120" s="5" t="s">
        <v>270</v>
      </c>
    </row>
    <row r="121" ht="18" customHeight="1" spans="1:5">
      <c r="A121" s="4">
        <v>119</v>
      </c>
      <c r="B121" s="5" t="s">
        <v>188</v>
      </c>
      <c r="C121" s="5" t="s">
        <v>246</v>
      </c>
      <c r="D121" s="6" t="s">
        <v>259</v>
      </c>
      <c r="E121" s="5" t="s">
        <v>271</v>
      </c>
    </row>
    <row r="122" ht="18" customHeight="1" spans="1:5">
      <c r="A122" s="4">
        <v>120</v>
      </c>
      <c r="B122" s="5" t="s">
        <v>188</v>
      </c>
      <c r="C122" s="5" t="s">
        <v>246</v>
      </c>
      <c r="D122" s="6" t="s">
        <v>272</v>
      </c>
      <c r="E122" s="5" t="s">
        <v>273</v>
      </c>
    </row>
    <row r="123" ht="18" customHeight="1" spans="1:5">
      <c r="A123" s="4">
        <v>121</v>
      </c>
      <c r="B123" s="5" t="s">
        <v>188</v>
      </c>
      <c r="C123" s="5" t="s">
        <v>246</v>
      </c>
      <c r="D123" s="7" t="s">
        <v>274</v>
      </c>
      <c r="E123" s="5" t="s">
        <v>275</v>
      </c>
    </row>
    <row r="124" ht="18" customHeight="1" spans="1:5">
      <c r="A124" s="4">
        <v>122</v>
      </c>
      <c r="B124" s="5" t="s">
        <v>188</v>
      </c>
      <c r="C124" s="5" t="s">
        <v>276</v>
      </c>
      <c r="D124" s="6" t="s">
        <v>277</v>
      </c>
      <c r="E124" s="5" t="s">
        <v>278</v>
      </c>
    </row>
    <row r="125" ht="18" customHeight="1" spans="1:5">
      <c r="A125" s="4">
        <v>123</v>
      </c>
      <c r="B125" s="5" t="s">
        <v>188</v>
      </c>
      <c r="C125" s="5" t="s">
        <v>279</v>
      </c>
      <c r="D125" s="7" t="s">
        <v>280</v>
      </c>
      <c r="E125" s="5" t="s">
        <v>281</v>
      </c>
    </row>
    <row r="126" ht="18" customHeight="1" spans="1:5">
      <c r="A126" s="4">
        <v>124</v>
      </c>
      <c r="B126" s="5" t="s">
        <v>188</v>
      </c>
      <c r="C126" s="5" t="s">
        <v>282</v>
      </c>
      <c r="D126" s="7" t="s">
        <v>283</v>
      </c>
      <c r="E126" s="5" t="s">
        <v>284</v>
      </c>
    </row>
    <row r="127" ht="18" customHeight="1" spans="1:5">
      <c r="A127" s="4">
        <v>125</v>
      </c>
      <c r="B127" s="5" t="s">
        <v>188</v>
      </c>
      <c r="C127" s="5" t="s">
        <v>282</v>
      </c>
      <c r="D127" s="7" t="s">
        <v>285</v>
      </c>
      <c r="E127" s="5" t="s">
        <v>286</v>
      </c>
    </row>
    <row r="128" ht="18" customHeight="1" spans="1:5">
      <c r="A128" s="4">
        <v>126</v>
      </c>
      <c r="B128" s="5" t="s">
        <v>188</v>
      </c>
      <c r="C128" s="5" t="s">
        <v>282</v>
      </c>
      <c r="D128" s="7" t="s">
        <v>287</v>
      </c>
      <c r="E128" s="5" t="s">
        <v>288</v>
      </c>
    </row>
    <row r="129" ht="18" customHeight="1" spans="1:5">
      <c r="A129" s="4">
        <v>127</v>
      </c>
      <c r="B129" s="5" t="s">
        <v>188</v>
      </c>
      <c r="C129" s="5" t="s">
        <v>282</v>
      </c>
      <c r="D129" s="7" t="s">
        <v>289</v>
      </c>
      <c r="E129" s="5" t="s">
        <v>290</v>
      </c>
    </row>
    <row r="130" ht="18" customHeight="1" spans="1:5">
      <c r="A130" s="4">
        <v>128</v>
      </c>
      <c r="B130" s="5" t="s">
        <v>188</v>
      </c>
      <c r="C130" s="5" t="s">
        <v>282</v>
      </c>
      <c r="D130" s="7" t="s">
        <v>291</v>
      </c>
      <c r="E130" s="5" t="s">
        <v>292</v>
      </c>
    </row>
    <row r="131" ht="18" customHeight="1" spans="1:5">
      <c r="A131" s="4">
        <v>129</v>
      </c>
      <c r="B131" s="5" t="s">
        <v>188</v>
      </c>
      <c r="C131" s="5" t="s">
        <v>282</v>
      </c>
      <c r="D131" s="7" t="s">
        <v>293</v>
      </c>
      <c r="E131" s="5" t="s">
        <v>294</v>
      </c>
    </row>
    <row r="132" ht="18" customHeight="1" spans="1:5">
      <c r="A132" s="4">
        <v>130</v>
      </c>
      <c r="B132" s="5" t="s">
        <v>188</v>
      </c>
      <c r="C132" s="5" t="s">
        <v>282</v>
      </c>
      <c r="D132" s="7" t="s">
        <v>295</v>
      </c>
      <c r="E132" s="5" t="s">
        <v>296</v>
      </c>
    </row>
    <row r="133" ht="18" customHeight="1" spans="1:5">
      <c r="A133" s="4">
        <v>131</v>
      </c>
      <c r="B133" s="5" t="s">
        <v>188</v>
      </c>
      <c r="C133" s="5" t="s">
        <v>282</v>
      </c>
      <c r="D133" s="7" t="s">
        <v>295</v>
      </c>
      <c r="E133" s="5" t="s">
        <v>297</v>
      </c>
    </row>
    <row r="134" ht="18" customHeight="1" spans="1:5">
      <c r="A134" s="4">
        <v>132</v>
      </c>
      <c r="B134" s="5" t="s">
        <v>188</v>
      </c>
      <c r="C134" s="5" t="s">
        <v>282</v>
      </c>
      <c r="D134" s="7" t="s">
        <v>298</v>
      </c>
      <c r="E134" s="5" t="s">
        <v>299</v>
      </c>
    </row>
    <row r="135" ht="18" customHeight="1" spans="1:5">
      <c r="A135" s="4">
        <v>133</v>
      </c>
      <c r="B135" s="5" t="s">
        <v>188</v>
      </c>
      <c r="C135" s="5" t="s">
        <v>282</v>
      </c>
      <c r="D135" s="7" t="s">
        <v>300</v>
      </c>
      <c r="E135" s="5" t="s">
        <v>301</v>
      </c>
    </row>
    <row r="136" ht="18" customHeight="1" spans="1:5">
      <c r="A136" s="4">
        <v>134</v>
      </c>
      <c r="B136" s="5" t="s">
        <v>188</v>
      </c>
      <c r="C136" s="5" t="s">
        <v>282</v>
      </c>
      <c r="D136" s="7" t="s">
        <v>302</v>
      </c>
      <c r="E136" s="5" t="s">
        <v>303</v>
      </c>
    </row>
    <row r="137" ht="18" customHeight="1" spans="1:5">
      <c r="A137" s="4">
        <v>135</v>
      </c>
      <c r="B137" s="5" t="s">
        <v>188</v>
      </c>
      <c r="C137" s="5" t="s">
        <v>282</v>
      </c>
      <c r="D137" s="7" t="s">
        <v>302</v>
      </c>
      <c r="E137" s="5" t="s">
        <v>304</v>
      </c>
    </row>
    <row r="138" ht="18" customHeight="1" spans="1:5">
      <c r="A138" s="4">
        <v>136</v>
      </c>
      <c r="B138" s="5" t="s">
        <v>188</v>
      </c>
      <c r="C138" s="5" t="s">
        <v>282</v>
      </c>
      <c r="D138" s="7" t="s">
        <v>305</v>
      </c>
      <c r="E138" s="5" t="s">
        <v>306</v>
      </c>
    </row>
    <row r="139" ht="18" customHeight="1" spans="1:5">
      <c r="A139" s="4">
        <v>137</v>
      </c>
      <c r="B139" s="5" t="s">
        <v>188</v>
      </c>
      <c r="C139" s="5" t="s">
        <v>282</v>
      </c>
      <c r="D139" s="7" t="s">
        <v>307</v>
      </c>
      <c r="E139" s="5" t="s">
        <v>308</v>
      </c>
    </row>
    <row r="140" ht="18" customHeight="1" spans="1:5">
      <c r="A140" s="4">
        <v>138</v>
      </c>
      <c r="B140" s="5" t="s">
        <v>188</v>
      </c>
      <c r="C140" s="5" t="s">
        <v>282</v>
      </c>
      <c r="D140" s="7" t="s">
        <v>309</v>
      </c>
      <c r="E140" s="5" t="s">
        <v>310</v>
      </c>
    </row>
    <row r="141" ht="18" customHeight="1" spans="1:5">
      <c r="A141" s="4">
        <v>139</v>
      </c>
      <c r="B141" s="5" t="s">
        <v>188</v>
      </c>
      <c r="C141" s="5" t="s">
        <v>282</v>
      </c>
      <c r="D141" s="7" t="s">
        <v>311</v>
      </c>
      <c r="E141" s="5" t="s">
        <v>312</v>
      </c>
    </row>
    <row r="142" ht="18" customHeight="1" spans="1:5">
      <c r="A142" s="4">
        <v>140</v>
      </c>
      <c r="B142" s="5" t="s">
        <v>188</v>
      </c>
      <c r="C142" s="5" t="s">
        <v>282</v>
      </c>
      <c r="D142" s="7" t="s">
        <v>313</v>
      </c>
      <c r="E142" s="5" t="s">
        <v>314</v>
      </c>
    </row>
    <row r="143" ht="18" customHeight="1" spans="1:5">
      <c r="A143" s="4">
        <v>141</v>
      </c>
      <c r="B143" s="4" t="s">
        <v>315</v>
      </c>
      <c r="C143" s="5" t="s">
        <v>316</v>
      </c>
      <c r="D143" s="6" t="s">
        <v>317</v>
      </c>
      <c r="E143" s="5" t="s">
        <v>318</v>
      </c>
    </row>
    <row r="144" ht="18" customHeight="1" spans="1:5">
      <c r="A144" s="4">
        <v>142</v>
      </c>
      <c r="B144" s="4" t="s">
        <v>315</v>
      </c>
      <c r="C144" s="5" t="s">
        <v>316</v>
      </c>
      <c r="D144" s="6" t="s">
        <v>319</v>
      </c>
      <c r="E144" s="5" t="s">
        <v>320</v>
      </c>
    </row>
    <row r="145" ht="18" customHeight="1" spans="1:5">
      <c r="A145" s="4">
        <v>143</v>
      </c>
      <c r="B145" s="4" t="s">
        <v>315</v>
      </c>
      <c r="C145" s="11" t="s">
        <v>321</v>
      </c>
      <c r="D145" s="12" t="s">
        <v>322</v>
      </c>
      <c r="E145" s="11" t="s">
        <v>323</v>
      </c>
    </row>
    <row r="146" ht="18" customHeight="1" spans="1:5">
      <c r="A146" s="4">
        <v>144</v>
      </c>
      <c r="B146" s="4" t="s">
        <v>315</v>
      </c>
      <c r="C146" s="5" t="s">
        <v>324</v>
      </c>
      <c r="D146" s="5" t="s">
        <v>325</v>
      </c>
      <c r="E146" s="5" t="s">
        <v>326</v>
      </c>
    </row>
    <row r="147" ht="18" customHeight="1" spans="1:5">
      <c r="A147" s="4">
        <v>145</v>
      </c>
      <c r="B147" s="4" t="s">
        <v>315</v>
      </c>
      <c r="C147" s="5" t="s">
        <v>324</v>
      </c>
      <c r="D147" s="5" t="s">
        <v>327</v>
      </c>
      <c r="E147" s="5" t="s">
        <v>328</v>
      </c>
    </row>
    <row r="148" ht="18" customHeight="1" spans="1:5">
      <c r="A148" s="4">
        <v>146</v>
      </c>
      <c r="B148" s="4" t="s">
        <v>315</v>
      </c>
      <c r="C148" s="5" t="s">
        <v>324</v>
      </c>
      <c r="D148" s="6" t="s">
        <v>329</v>
      </c>
      <c r="E148" s="5" t="s">
        <v>330</v>
      </c>
    </row>
    <row r="149" ht="18" customHeight="1" spans="1:5">
      <c r="A149" s="4">
        <v>147</v>
      </c>
      <c r="B149" s="4" t="s">
        <v>315</v>
      </c>
      <c r="C149" s="11" t="s">
        <v>331</v>
      </c>
      <c r="D149" s="12" t="s">
        <v>332</v>
      </c>
      <c r="E149" s="11" t="s">
        <v>333</v>
      </c>
    </row>
    <row r="150" ht="18" customHeight="1" spans="1:5">
      <c r="A150" s="4">
        <v>148</v>
      </c>
      <c r="B150" s="4" t="s">
        <v>315</v>
      </c>
      <c r="C150" s="11" t="s">
        <v>334</v>
      </c>
      <c r="D150" s="12" t="s">
        <v>335</v>
      </c>
      <c r="E150" s="11" t="s">
        <v>336</v>
      </c>
    </row>
    <row r="151" ht="18" customHeight="1" spans="1:5">
      <c r="A151" s="4">
        <v>149</v>
      </c>
      <c r="B151" s="5" t="s">
        <v>337</v>
      </c>
      <c r="C151" s="5" t="s">
        <v>338</v>
      </c>
      <c r="D151" s="6" t="s">
        <v>339</v>
      </c>
      <c r="E151" s="5" t="s">
        <v>340</v>
      </c>
    </row>
    <row r="152" ht="18" customHeight="1" spans="1:5">
      <c r="A152" s="4">
        <v>150</v>
      </c>
      <c r="B152" s="5" t="s">
        <v>337</v>
      </c>
      <c r="C152" s="5" t="s">
        <v>341</v>
      </c>
      <c r="D152" s="6" t="s">
        <v>342</v>
      </c>
      <c r="E152" s="5" t="s">
        <v>343</v>
      </c>
    </row>
    <row r="153" ht="18" customHeight="1" spans="1:5">
      <c r="A153" s="4">
        <v>151</v>
      </c>
      <c r="B153" s="5" t="s">
        <v>337</v>
      </c>
      <c r="C153" s="5" t="s">
        <v>344</v>
      </c>
      <c r="D153" s="6" t="s">
        <v>345</v>
      </c>
      <c r="E153" s="5" t="s">
        <v>346</v>
      </c>
    </row>
    <row r="154" ht="18" customHeight="1" spans="1:5">
      <c r="A154" s="4">
        <v>152</v>
      </c>
      <c r="B154" s="5" t="s">
        <v>337</v>
      </c>
      <c r="C154" s="5" t="s">
        <v>347</v>
      </c>
      <c r="D154" s="5" t="s">
        <v>348</v>
      </c>
      <c r="E154" s="5" t="s">
        <v>349</v>
      </c>
    </row>
    <row r="155" ht="18" customHeight="1" spans="1:5">
      <c r="A155" s="4">
        <v>153</v>
      </c>
      <c r="B155" s="5" t="s">
        <v>337</v>
      </c>
      <c r="C155" s="5" t="s">
        <v>350</v>
      </c>
      <c r="D155" s="4" t="s">
        <v>351</v>
      </c>
      <c r="E155" s="5" t="s">
        <v>352</v>
      </c>
    </row>
    <row r="156" ht="18" customHeight="1" spans="1:5">
      <c r="A156" s="4">
        <v>154</v>
      </c>
      <c r="B156" s="5" t="s">
        <v>337</v>
      </c>
      <c r="C156" s="5" t="s">
        <v>350</v>
      </c>
      <c r="D156" s="4" t="s">
        <v>353</v>
      </c>
      <c r="E156" s="5" t="s">
        <v>354</v>
      </c>
    </row>
    <row r="157" ht="18" customHeight="1" spans="1:5">
      <c r="A157" s="4">
        <v>155</v>
      </c>
      <c r="B157" s="5" t="s">
        <v>337</v>
      </c>
      <c r="C157" s="5" t="s">
        <v>350</v>
      </c>
      <c r="D157" s="4" t="s">
        <v>355</v>
      </c>
      <c r="E157" s="5" t="s">
        <v>356</v>
      </c>
    </row>
    <row r="158" ht="18" customHeight="1" spans="1:5">
      <c r="A158" s="4">
        <v>156</v>
      </c>
      <c r="B158" s="5" t="s">
        <v>337</v>
      </c>
      <c r="C158" s="5" t="s">
        <v>350</v>
      </c>
      <c r="D158" s="4" t="s">
        <v>357</v>
      </c>
      <c r="E158" s="5" t="s">
        <v>358</v>
      </c>
    </row>
    <row r="159" ht="18" customHeight="1" spans="1:5">
      <c r="A159" s="4">
        <v>157</v>
      </c>
      <c r="B159" s="5" t="s">
        <v>337</v>
      </c>
      <c r="C159" s="5" t="s">
        <v>350</v>
      </c>
      <c r="D159" s="4" t="s">
        <v>357</v>
      </c>
      <c r="E159" s="5" t="s">
        <v>359</v>
      </c>
    </row>
    <row r="160" ht="18" customHeight="1" spans="1:5">
      <c r="A160" s="4">
        <v>158</v>
      </c>
      <c r="B160" s="5" t="s">
        <v>337</v>
      </c>
      <c r="C160" s="5" t="s">
        <v>350</v>
      </c>
      <c r="D160" s="4" t="s">
        <v>357</v>
      </c>
      <c r="E160" s="5" t="s">
        <v>360</v>
      </c>
    </row>
    <row r="161" ht="18" customHeight="1" spans="1:5">
      <c r="A161" s="4">
        <v>159</v>
      </c>
      <c r="B161" s="5" t="s">
        <v>337</v>
      </c>
      <c r="C161" s="5" t="s">
        <v>350</v>
      </c>
      <c r="D161" s="4" t="s">
        <v>361</v>
      </c>
      <c r="E161" s="5" t="s">
        <v>362</v>
      </c>
    </row>
    <row r="162" ht="18" customHeight="1" spans="1:5">
      <c r="A162" s="4">
        <v>160</v>
      </c>
      <c r="B162" s="5" t="s">
        <v>337</v>
      </c>
      <c r="C162" s="5" t="s">
        <v>363</v>
      </c>
      <c r="D162" s="5" t="s">
        <v>364</v>
      </c>
      <c r="E162" s="5" t="s">
        <v>365</v>
      </c>
    </row>
    <row r="163" ht="18" customHeight="1" spans="1:5">
      <c r="A163" s="4">
        <v>161</v>
      </c>
      <c r="B163" s="5" t="s">
        <v>337</v>
      </c>
      <c r="C163" s="5" t="s">
        <v>366</v>
      </c>
      <c r="D163" s="6" t="s">
        <v>367</v>
      </c>
      <c r="E163" s="5" t="s">
        <v>368</v>
      </c>
    </row>
    <row r="164" ht="18" customHeight="1" spans="1:5">
      <c r="A164" s="4">
        <v>162</v>
      </c>
      <c r="B164" s="5" t="s">
        <v>337</v>
      </c>
      <c r="C164" s="5" t="s">
        <v>366</v>
      </c>
      <c r="D164" s="6" t="s">
        <v>369</v>
      </c>
      <c r="E164" s="5" t="s">
        <v>370</v>
      </c>
    </row>
    <row r="165" ht="18" customHeight="1" spans="1:5">
      <c r="A165" s="4">
        <v>163</v>
      </c>
      <c r="B165" s="5" t="s">
        <v>337</v>
      </c>
      <c r="C165" s="5" t="s">
        <v>366</v>
      </c>
      <c r="D165" s="6" t="s">
        <v>371</v>
      </c>
      <c r="E165" s="6" t="s">
        <v>372</v>
      </c>
    </row>
    <row r="166" ht="18" customHeight="1" spans="1:5">
      <c r="A166" s="4">
        <v>164</v>
      </c>
      <c r="B166" s="5" t="s">
        <v>337</v>
      </c>
      <c r="C166" s="5" t="s">
        <v>373</v>
      </c>
      <c r="D166" s="6" t="s">
        <v>374</v>
      </c>
      <c r="E166" s="6" t="s">
        <v>375</v>
      </c>
    </row>
    <row r="167" ht="18" customHeight="1" spans="1:5">
      <c r="A167" s="4">
        <v>165</v>
      </c>
      <c r="B167" s="5" t="s">
        <v>337</v>
      </c>
      <c r="C167" s="5" t="s">
        <v>376</v>
      </c>
      <c r="D167" s="6" t="s">
        <v>377</v>
      </c>
      <c r="E167" s="5" t="s">
        <v>378</v>
      </c>
    </row>
    <row r="168" ht="18" customHeight="1" spans="1:5">
      <c r="A168" s="4">
        <v>166</v>
      </c>
      <c r="B168" s="5" t="s">
        <v>337</v>
      </c>
      <c r="C168" s="5" t="s">
        <v>376</v>
      </c>
      <c r="D168" s="6" t="s">
        <v>379</v>
      </c>
      <c r="E168" s="5" t="s">
        <v>380</v>
      </c>
    </row>
    <row r="169" ht="18" customHeight="1" spans="1:5">
      <c r="A169" s="4">
        <v>167</v>
      </c>
      <c r="B169" s="5" t="s">
        <v>337</v>
      </c>
      <c r="C169" s="5" t="s">
        <v>381</v>
      </c>
      <c r="D169" s="6" t="s">
        <v>382</v>
      </c>
      <c r="E169" s="5" t="s">
        <v>383</v>
      </c>
    </row>
    <row r="170" ht="18" customHeight="1" spans="1:5">
      <c r="A170" s="4">
        <v>168</v>
      </c>
      <c r="B170" s="5" t="s">
        <v>337</v>
      </c>
      <c r="C170" s="5" t="s">
        <v>384</v>
      </c>
      <c r="D170" s="6" t="s">
        <v>385</v>
      </c>
      <c r="E170" s="5" t="s">
        <v>386</v>
      </c>
    </row>
    <row r="171" ht="18" customHeight="1" spans="1:5">
      <c r="A171" s="4">
        <v>169</v>
      </c>
      <c r="B171" s="5" t="s">
        <v>337</v>
      </c>
      <c r="C171" s="5" t="s">
        <v>387</v>
      </c>
      <c r="D171" s="6" t="s">
        <v>388</v>
      </c>
      <c r="E171" s="5" t="s">
        <v>389</v>
      </c>
    </row>
    <row r="172" ht="18" customHeight="1" spans="1:5">
      <c r="A172" s="4">
        <v>170</v>
      </c>
      <c r="B172" s="5" t="s">
        <v>337</v>
      </c>
      <c r="C172" s="5" t="s">
        <v>387</v>
      </c>
      <c r="D172" s="6" t="s">
        <v>390</v>
      </c>
      <c r="E172" s="5" t="s">
        <v>391</v>
      </c>
    </row>
    <row r="173" ht="18" customHeight="1" spans="1:5">
      <c r="A173" s="4">
        <v>171</v>
      </c>
      <c r="B173" s="5" t="s">
        <v>337</v>
      </c>
      <c r="C173" s="5" t="s">
        <v>387</v>
      </c>
      <c r="D173" s="4" t="s">
        <v>392</v>
      </c>
      <c r="E173" s="5" t="s">
        <v>393</v>
      </c>
    </row>
    <row r="174" ht="18" customHeight="1" spans="1:5">
      <c r="A174" s="4">
        <v>172</v>
      </c>
      <c r="B174" s="5" t="s">
        <v>337</v>
      </c>
      <c r="C174" s="5" t="s">
        <v>387</v>
      </c>
      <c r="D174" s="4" t="s">
        <v>392</v>
      </c>
      <c r="E174" s="5" t="s">
        <v>394</v>
      </c>
    </row>
    <row r="175" ht="18" customHeight="1" spans="1:5">
      <c r="A175" s="4">
        <v>173</v>
      </c>
      <c r="B175" s="5" t="s">
        <v>337</v>
      </c>
      <c r="C175" s="5" t="s">
        <v>387</v>
      </c>
      <c r="D175" s="4" t="s">
        <v>395</v>
      </c>
      <c r="E175" s="13" t="s">
        <v>396</v>
      </c>
    </row>
    <row r="176" ht="18" customHeight="1" spans="1:5">
      <c r="A176" s="4">
        <v>174</v>
      </c>
      <c r="B176" s="5" t="s">
        <v>337</v>
      </c>
      <c r="C176" s="5" t="s">
        <v>397</v>
      </c>
      <c r="D176" s="5" t="s">
        <v>398</v>
      </c>
      <c r="E176" s="5" t="s">
        <v>399</v>
      </c>
    </row>
    <row r="177" ht="18" customHeight="1" spans="1:5">
      <c r="A177" s="4">
        <v>175</v>
      </c>
      <c r="B177" s="5" t="s">
        <v>337</v>
      </c>
      <c r="C177" s="5" t="s">
        <v>397</v>
      </c>
      <c r="D177" s="5" t="s">
        <v>400</v>
      </c>
      <c r="E177" s="5" t="s">
        <v>401</v>
      </c>
    </row>
    <row r="178" ht="18" customHeight="1" spans="1:5">
      <c r="A178" s="4">
        <v>176</v>
      </c>
      <c r="B178" s="5" t="s">
        <v>337</v>
      </c>
      <c r="C178" s="5" t="s">
        <v>397</v>
      </c>
      <c r="D178" s="5" t="s">
        <v>402</v>
      </c>
      <c r="E178" s="5" t="s">
        <v>403</v>
      </c>
    </row>
    <row r="179" ht="18" customHeight="1" spans="1:5">
      <c r="A179" s="4">
        <v>177</v>
      </c>
      <c r="B179" s="5" t="s">
        <v>337</v>
      </c>
      <c r="C179" s="5" t="s">
        <v>397</v>
      </c>
      <c r="D179" s="5" t="s">
        <v>404</v>
      </c>
      <c r="E179" s="5" t="s">
        <v>405</v>
      </c>
    </row>
    <row r="180" ht="18" customHeight="1" spans="1:5">
      <c r="A180" s="4">
        <v>178</v>
      </c>
      <c r="B180" s="5" t="s">
        <v>337</v>
      </c>
      <c r="C180" s="5" t="s">
        <v>397</v>
      </c>
      <c r="D180" s="5" t="s">
        <v>404</v>
      </c>
      <c r="E180" s="5" t="s">
        <v>406</v>
      </c>
    </row>
    <row r="181" ht="18" customHeight="1" spans="1:5">
      <c r="A181" s="4">
        <v>179</v>
      </c>
      <c r="B181" s="5" t="s">
        <v>337</v>
      </c>
      <c r="C181" s="5" t="s">
        <v>407</v>
      </c>
      <c r="D181" s="6" t="s">
        <v>408</v>
      </c>
      <c r="E181" s="13" t="s">
        <v>409</v>
      </c>
    </row>
    <row r="182" ht="18" customHeight="1" spans="1:5">
      <c r="A182" s="4">
        <v>180</v>
      </c>
      <c r="B182" s="5" t="s">
        <v>410</v>
      </c>
      <c r="C182" s="5" t="s">
        <v>411</v>
      </c>
      <c r="D182" s="6" t="s">
        <v>412</v>
      </c>
      <c r="E182" s="6" t="s">
        <v>413</v>
      </c>
    </row>
    <row r="183" ht="18" customHeight="1" spans="1:5">
      <c r="A183" s="4">
        <v>181</v>
      </c>
      <c r="B183" s="5" t="s">
        <v>410</v>
      </c>
      <c r="C183" s="5" t="s">
        <v>411</v>
      </c>
      <c r="D183" s="6" t="s">
        <v>414</v>
      </c>
      <c r="E183" s="6" t="s">
        <v>415</v>
      </c>
    </row>
    <row r="184" ht="18" customHeight="1" spans="1:5">
      <c r="A184" s="4">
        <v>182</v>
      </c>
      <c r="B184" s="5" t="s">
        <v>410</v>
      </c>
      <c r="C184" s="5" t="s">
        <v>411</v>
      </c>
      <c r="D184" s="6" t="s">
        <v>416</v>
      </c>
      <c r="E184" s="6" t="s">
        <v>417</v>
      </c>
    </row>
    <row r="185" ht="18" customHeight="1" spans="1:5">
      <c r="A185" s="4">
        <v>183</v>
      </c>
      <c r="B185" s="5" t="s">
        <v>410</v>
      </c>
      <c r="C185" s="5" t="s">
        <v>411</v>
      </c>
      <c r="D185" s="6" t="s">
        <v>418</v>
      </c>
      <c r="E185" s="6" t="s">
        <v>419</v>
      </c>
    </row>
    <row r="186" ht="18" customHeight="1" spans="1:5">
      <c r="A186" s="4">
        <v>184</v>
      </c>
      <c r="B186" s="5" t="s">
        <v>410</v>
      </c>
      <c r="C186" s="5" t="s">
        <v>411</v>
      </c>
      <c r="D186" s="6" t="s">
        <v>420</v>
      </c>
      <c r="E186" s="6" t="s">
        <v>421</v>
      </c>
    </row>
    <row r="187" ht="18" customHeight="1" spans="1:5">
      <c r="A187" s="4">
        <v>185</v>
      </c>
      <c r="B187" s="5" t="s">
        <v>410</v>
      </c>
      <c r="C187" s="5" t="s">
        <v>422</v>
      </c>
      <c r="D187" s="5" t="s">
        <v>423</v>
      </c>
      <c r="E187" s="5" t="s">
        <v>424</v>
      </c>
    </row>
    <row r="188" ht="18" customHeight="1" spans="1:5">
      <c r="A188" s="4">
        <v>186</v>
      </c>
      <c r="B188" s="5" t="s">
        <v>410</v>
      </c>
      <c r="C188" s="5" t="s">
        <v>422</v>
      </c>
      <c r="D188" s="5" t="s">
        <v>425</v>
      </c>
      <c r="E188" s="5" t="s">
        <v>426</v>
      </c>
    </row>
    <row r="189" ht="18" customHeight="1" spans="1:5">
      <c r="A189" s="4">
        <v>187</v>
      </c>
      <c r="B189" s="5" t="s">
        <v>410</v>
      </c>
      <c r="C189" s="5" t="s">
        <v>427</v>
      </c>
      <c r="D189" s="6" t="s">
        <v>428</v>
      </c>
      <c r="E189" s="5" t="s">
        <v>429</v>
      </c>
    </row>
    <row r="190" ht="18" customHeight="1" spans="1:5">
      <c r="A190" s="4">
        <v>188</v>
      </c>
      <c r="B190" s="5" t="s">
        <v>410</v>
      </c>
      <c r="C190" s="5" t="s">
        <v>427</v>
      </c>
      <c r="D190" s="6" t="s">
        <v>428</v>
      </c>
      <c r="E190" s="5" t="s">
        <v>430</v>
      </c>
    </row>
    <row r="191" ht="18" customHeight="1" spans="1:5">
      <c r="A191" s="4">
        <v>189</v>
      </c>
      <c r="B191" s="5" t="s">
        <v>410</v>
      </c>
      <c r="C191" s="5" t="s">
        <v>431</v>
      </c>
      <c r="D191" s="7" t="s">
        <v>432</v>
      </c>
      <c r="E191" s="5" t="s">
        <v>433</v>
      </c>
    </row>
    <row r="192" ht="18" customHeight="1" spans="1:5">
      <c r="A192" s="4">
        <v>190</v>
      </c>
      <c r="B192" s="5" t="s">
        <v>410</v>
      </c>
      <c r="C192" s="5" t="s">
        <v>431</v>
      </c>
      <c r="D192" s="6" t="s">
        <v>434</v>
      </c>
      <c r="E192" s="5" t="s">
        <v>435</v>
      </c>
    </row>
    <row r="193" ht="18" customHeight="1" spans="1:5">
      <c r="A193" s="4">
        <v>191</v>
      </c>
      <c r="B193" s="5" t="s">
        <v>410</v>
      </c>
      <c r="C193" s="5" t="s">
        <v>431</v>
      </c>
      <c r="D193" s="7" t="s">
        <v>436</v>
      </c>
      <c r="E193" s="5" t="s">
        <v>437</v>
      </c>
    </row>
    <row r="194" ht="18" customHeight="1" spans="1:5">
      <c r="A194" s="4">
        <v>192</v>
      </c>
      <c r="B194" s="5" t="s">
        <v>410</v>
      </c>
      <c r="C194" s="5" t="s">
        <v>431</v>
      </c>
      <c r="D194" s="7" t="s">
        <v>436</v>
      </c>
      <c r="E194" s="5" t="s">
        <v>438</v>
      </c>
    </row>
    <row r="195" ht="18" customHeight="1" spans="1:5">
      <c r="A195" s="4">
        <v>193</v>
      </c>
      <c r="B195" s="5" t="s">
        <v>410</v>
      </c>
      <c r="C195" s="5" t="s">
        <v>431</v>
      </c>
      <c r="D195" s="6" t="s">
        <v>439</v>
      </c>
      <c r="E195" s="5" t="s">
        <v>440</v>
      </c>
    </row>
    <row r="196" ht="18" customHeight="1" spans="1:5">
      <c r="A196" s="4">
        <v>194</v>
      </c>
      <c r="B196" s="5" t="s">
        <v>410</v>
      </c>
      <c r="C196" s="5" t="s">
        <v>431</v>
      </c>
      <c r="D196" s="6" t="s">
        <v>439</v>
      </c>
      <c r="E196" s="5" t="s">
        <v>441</v>
      </c>
    </row>
    <row r="197" ht="18" customHeight="1" spans="1:5">
      <c r="A197" s="4">
        <v>195</v>
      </c>
      <c r="B197" s="5" t="s">
        <v>410</v>
      </c>
      <c r="C197" s="5" t="s">
        <v>431</v>
      </c>
      <c r="D197" s="6" t="s">
        <v>442</v>
      </c>
      <c r="E197" s="5" t="s">
        <v>443</v>
      </c>
    </row>
    <row r="198" ht="18" customHeight="1" spans="1:5">
      <c r="A198" s="4">
        <v>196</v>
      </c>
      <c r="B198" s="5" t="s">
        <v>410</v>
      </c>
      <c r="C198" s="5" t="s">
        <v>431</v>
      </c>
      <c r="D198" s="7" t="s">
        <v>444</v>
      </c>
      <c r="E198" s="5" t="s">
        <v>445</v>
      </c>
    </row>
    <row r="199" ht="18" customHeight="1" spans="1:5">
      <c r="A199" s="4">
        <v>197</v>
      </c>
      <c r="B199" s="5" t="s">
        <v>410</v>
      </c>
      <c r="C199" s="5" t="s">
        <v>431</v>
      </c>
      <c r="D199" s="7" t="s">
        <v>444</v>
      </c>
      <c r="E199" s="5" t="s">
        <v>446</v>
      </c>
    </row>
    <row r="200" ht="18" customHeight="1" spans="1:5">
      <c r="A200" s="4">
        <v>198</v>
      </c>
      <c r="B200" s="5" t="s">
        <v>410</v>
      </c>
      <c r="C200" s="5" t="s">
        <v>431</v>
      </c>
      <c r="D200" s="7" t="s">
        <v>447</v>
      </c>
      <c r="E200" s="5" t="s">
        <v>448</v>
      </c>
    </row>
    <row r="201" ht="18" customHeight="1" spans="1:5">
      <c r="A201" s="4">
        <v>199</v>
      </c>
      <c r="B201" s="5" t="s">
        <v>410</v>
      </c>
      <c r="C201" s="5" t="s">
        <v>431</v>
      </c>
      <c r="D201" s="7" t="s">
        <v>449</v>
      </c>
      <c r="E201" s="5" t="s">
        <v>450</v>
      </c>
    </row>
    <row r="202" ht="18" customHeight="1" spans="1:5">
      <c r="A202" s="4">
        <v>200</v>
      </c>
      <c r="B202" s="5" t="s">
        <v>410</v>
      </c>
      <c r="C202" s="5" t="s">
        <v>431</v>
      </c>
      <c r="D202" s="6" t="s">
        <v>451</v>
      </c>
      <c r="E202" s="5" t="s">
        <v>452</v>
      </c>
    </row>
    <row r="203" ht="18" customHeight="1" spans="1:5">
      <c r="A203" s="4">
        <v>201</v>
      </c>
      <c r="B203" s="5" t="s">
        <v>410</v>
      </c>
      <c r="C203" s="5" t="s">
        <v>431</v>
      </c>
      <c r="D203" s="7" t="s">
        <v>453</v>
      </c>
      <c r="E203" s="5" t="s">
        <v>454</v>
      </c>
    </row>
    <row r="204" ht="18" customHeight="1" spans="1:5">
      <c r="A204" s="4">
        <v>202</v>
      </c>
      <c r="B204" s="5" t="s">
        <v>410</v>
      </c>
      <c r="C204" s="5" t="s">
        <v>455</v>
      </c>
      <c r="D204" s="6" t="s">
        <v>456</v>
      </c>
      <c r="E204" s="5" t="s">
        <v>457</v>
      </c>
    </row>
    <row r="205" ht="18" customHeight="1" spans="1:5">
      <c r="A205" s="4">
        <v>203</v>
      </c>
      <c r="B205" s="5" t="s">
        <v>410</v>
      </c>
      <c r="C205" s="5" t="s">
        <v>458</v>
      </c>
      <c r="D205" s="5" t="s">
        <v>459</v>
      </c>
      <c r="E205" s="5" t="s">
        <v>460</v>
      </c>
    </row>
    <row r="206" ht="18" customHeight="1" spans="1:5">
      <c r="A206" s="4">
        <v>204</v>
      </c>
      <c r="B206" s="5" t="s">
        <v>410</v>
      </c>
      <c r="C206" s="5" t="s">
        <v>458</v>
      </c>
      <c r="D206" s="5" t="s">
        <v>461</v>
      </c>
      <c r="E206" s="5" t="s">
        <v>462</v>
      </c>
    </row>
    <row r="207" ht="18" customHeight="1" spans="1:5">
      <c r="A207" s="4">
        <v>205</v>
      </c>
      <c r="B207" s="5" t="s">
        <v>410</v>
      </c>
      <c r="C207" s="5" t="s">
        <v>463</v>
      </c>
      <c r="D207" s="6" t="s">
        <v>464</v>
      </c>
      <c r="E207" s="5" t="s">
        <v>465</v>
      </c>
    </row>
    <row r="208" ht="18" customHeight="1" spans="1:5">
      <c r="A208" s="4">
        <v>206</v>
      </c>
      <c r="B208" s="5" t="s">
        <v>410</v>
      </c>
      <c r="C208" s="5" t="s">
        <v>463</v>
      </c>
      <c r="D208" s="6" t="s">
        <v>464</v>
      </c>
      <c r="E208" s="5" t="s">
        <v>466</v>
      </c>
    </row>
    <row r="209" ht="18" customHeight="1" spans="1:5">
      <c r="A209" s="4">
        <v>207</v>
      </c>
      <c r="B209" s="5" t="s">
        <v>410</v>
      </c>
      <c r="C209" s="5" t="s">
        <v>467</v>
      </c>
      <c r="D209" s="6" t="s">
        <v>468</v>
      </c>
      <c r="E209" s="5" t="s">
        <v>469</v>
      </c>
    </row>
    <row r="210" ht="18" customHeight="1" spans="1:5">
      <c r="A210" s="4">
        <v>208</v>
      </c>
      <c r="B210" s="5" t="s">
        <v>410</v>
      </c>
      <c r="C210" s="5" t="s">
        <v>467</v>
      </c>
      <c r="D210" s="6" t="s">
        <v>468</v>
      </c>
      <c r="E210" s="5" t="s">
        <v>470</v>
      </c>
    </row>
    <row r="211" ht="18" customHeight="1" spans="1:5">
      <c r="A211" s="4">
        <v>209</v>
      </c>
      <c r="B211" s="5" t="s">
        <v>410</v>
      </c>
      <c r="C211" s="5" t="s">
        <v>467</v>
      </c>
      <c r="D211" s="6" t="s">
        <v>468</v>
      </c>
      <c r="E211" s="5" t="s">
        <v>471</v>
      </c>
    </row>
    <row r="212" ht="18" customHeight="1" spans="1:5">
      <c r="A212" s="4">
        <v>210</v>
      </c>
      <c r="B212" s="5" t="s">
        <v>410</v>
      </c>
      <c r="C212" s="5" t="s">
        <v>467</v>
      </c>
      <c r="D212" s="14" t="s">
        <v>472</v>
      </c>
      <c r="E212" s="13" t="s">
        <v>473</v>
      </c>
    </row>
    <row r="213" ht="18" customHeight="1" spans="1:5">
      <c r="A213" s="4">
        <v>211</v>
      </c>
      <c r="B213" s="5" t="s">
        <v>410</v>
      </c>
      <c r="C213" s="5" t="s">
        <v>467</v>
      </c>
      <c r="D213" s="14" t="s">
        <v>474</v>
      </c>
      <c r="E213" s="13" t="s">
        <v>475</v>
      </c>
    </row>
    <row r="214" ht="18" customHeight="1" spans="1:5">
      <c r="A214" s="4">
        <v>212</v>
      </c>
      <c r="B214" s="5" t="s">
        <v>410</v>
      </c>
      <c r="C214" s="4" t="s">
        <v>476</v>
      </c>
      <c r="D214" s="6" t="s">
        <v>477</v>
      </c>
      <c r="E214" s="5" t="s">
        <v>478</v>
      </c>
    </row>
    <row r="215" ht="18" customHeight="1" spans="1:5">
      <c r="A215" s="4">
        <v>213</v>
      </c>
      <c r="B215" s="5" t="s">
        <v>410</v>
      </c>
      <c r="C215" s="4" t="s">
        <v>476</v>
      </c>
      <c r="D215" s="6" t="s">
        <v>479</v>
      </c>
      <c r="E215" s="5" t="s">
        <v>480</v>
      </c>
    </row>
    <row r="216" ht="18" customHeight="1" spans="1:5">
      <c r="A216" s="4">
        <v>214</v>
      </c>
      <c r="B216" s="5" t="s">
        <v>410</v>
      </c>
      <c r="C216" s="4" t="s">
        <v>476</v>
      </c>
      <c r="D216" s="6" t="s">
        <v>479</v>
      </c>
      <c r="E216" s="5" t="s">
        <v>481</v>
      </c>
    </row>
    <row r="217" ht="18" customHeight="1" spans="1:5">
      <c r="A217" s="4">
        <v>215</v>
      </c>
      <c r="B217" s="5" t="s">
        <v>410</v>
      </c>
      <c r="C217" s="4" t="s">
        <v>476</v>
      </c>
      <c r="D217" s="4" t="s">
        <v>482</v>
      </c>
      <c r="E217" s="4" t="s">
        <v>483</v>
      </c>
    </row>
    <row r="218" ht="18" customHeight="1" spans="1:5">
      <c r="A218" s="4">
        <v>216</v>
      </c>
      <c r="B218" s="5" t="s">
        <v>410</v>
      </c>
      <c r="C218" s="5" t="s">
        <v>484</v>
      </c>
      <c r="D218" s="6" t="s">
        <v>485</v>
      </c>
      <c r="E218" s="5" t="s">
        <v>486</v>
      </c>
    </row>
    <row r="219" ht="18" customHeight="1" spans="1:5">
      <c r="A219" s="4">
        <v>217</v>
      </c>
      <c r="B219" s="5" t="s">
        <v>410</v>
      </c>
      <c r="C219" s="5" t="s">
        <v>484</v>
      </c>
      <c r="D219" s="5" t="s">
        <v>487</v>
      </c>
      <c r="E219" s="5" t="s">
        <v>488</v>
      </c>
    </row>
    <row r="220" ht="18" customHeight="1" spans="1:5">
      <c r="A220" s="4">
        <v>218</v>
      </c>
      <c r="B220" s="5" t="s">
        <v>410</v>
      </c>
      <c r="C220" s="5" t="s">
        <v>484</v>
      </c>
      <c r="D220" s="6" t="s">
        <v>489</v>
      </c>
      <c r="E220" s="5" t="s">
        <v>490</v>
      </c>
    </row>
    <row r="221" ht="18" customHeight="1" spans="1:5">
      <c r="A221" s="4">
        <v>219</v>
      </c>
      <c r="B221" s="5" t="s">
        <v>410</v>
      </c>
      <c r="C221" s="5" t="s">
        <v>484</v>
      </c>
      <c r="D221" s="6" t="s">
        <v>489</v>
      </c>
      <c r="E221" s="5" t="s">
        <v>491</v>
      </c>
    </row>
    <row r="222" ht="18" customHeight="1" spans="1:5">
      <c r="A222" s="4">
        <v>220</v>
      </c>
      <c r="B222" s="5" t="s">
        <v>410</v>
      </c>
      <c r="C222" s="5" t="s">
        <v>484</v>
      </c>
      <c r="D222" s="6" t="s">
        <v>489</v>
      </c>
      <c r="E222" s="5" t="s">
        <v>492</v>
      </c>
    </row>
    <row r="223" ht="18" customHeight="1" spans="1:5">
      <c r="A223" s="4">
        <v>221</v>
      </c>
      <c r="B223" s="5" t="s">
        <v>410</v>
      </c>
      <c r="C223" s="5" t="s">
        <v>484</v>
      </c>
      <c r="D223" s="6" t="s">
        <v>493</v>
      </c>
      <c r="E223" s="5" t="s">
        <v>494</v>
      </c>
    </row>
    <row r="224" ht="18" customHeight="1" spans="1:5">
      <c r="A224" s="4">
        <v>222</v>
      </c>
      <c r="B224" s="5" t="s">
        <v>410</v>
      </c>
      <c r="C224" s="5" t="s">
        <v>484</v>
      </c>
      <c r="D224" s="6" t="s">
        <v>495</v>
      </c>
      <c r="E224" s="5" t="s">
        <v>496</v>
      </c>
    </row>
    <row r="225" ht="18" customHeight="1" spans="1:5">
      <c r="A225" s="4">
        <v>223</v>
      </c>
      <c r="B225" s="5" t="s">
        <v>410</v>
      </c>
      <c r="C225" s="5" t="s">
        <v>484</v>
      </c>
      <c r="D225" s="7" t="s">
        <v>497</v>
      </c>
      <c r="E225" s="5" t="s">
        <v>498</v>
      </c>
    </row>
    <row r="226" ht="18" customHeight="1" spans="1:5">
      <c r="A226" s="4">
        <v>224</v>
      </c>
      <c r="B226" s="5" t="s">
        <v>410</v>
      </c>
      <c r="C226" s="5" t="s">
        <v>484</v>
      </c>
      <c r="D226" s="7" t="s">
        <v>497</v>
      </c>
      <c r="E226" s="5" t="s">
        <v>499</v>
      </c>
    </row>
    <row r="227" ht="18" customHeight="1" spans="1:5">
      <c r="A227" s="4">
        <v>225</v>
      </c>
      <c r="B227" s="5" t="s">
        <v>410</v>
      </c>
      <c r="C227" s="5" t="s">
        <v>484</v>
      </c>
      <c r="D227" s="6" t="s">
        <v>500</v>
      </c>
      <c r="E227" s="5" t="s">
        <v>501</v>
      </c>
    </row>
    <row r="228" ht="18" customHeight="1" spans="1:5">
      <c r="A228" s="4">
        <v>226</v>
      </c>
      <c r="B228" s="5" t="s">
        <v>410</v>
      </c>
      <c r="C228" s="5" t="s">
        <v>484</v>
      </c>
      <c r="D228" s="6" t="s">
        <v>500</v>
      </c>
      <c r="E228" s="5" t="s">
        <v>502</v>
      </c>
    </row>
    <row r="229" ht="18" customHeight="1" spans="1:5">
      <c r="A229" s="4">
        <v>227</v>
      </c>
      <c r="B229" s="5" t="s">
        <v>410</v>
      </c>
      <c r="C229" s="5" t="s">
        <v>484</v>
      </c>
      <c r="D229" s="6" t="s">
        <v>503</v>
      </c>
      <c r="E229" s="5" t="s">
        <v>504</v>
      </c>
    </row>
    <row r="230" ht="18" customHeight="1" spans="1:5">
      <c r="A230" s="4">
        <v>228</v>
      </c>
      <c r="B230" s="5" t="s">
        <v>410</v>
      </c>
      <c r="C230" s="5" t="s">
        <v>484</v>
      </c>
      <c r="D230" s="6" t="s">
        <v>505</v>
      </c>
      <c r="E230" s="5" t="s">
        <v>506</v>
      </c>
    </row>
    <row r="231" ht="18" customHeight="1" spans="1:5">
      <c r="A231" s="4">
        <v>229</v>
      </c>
      <c r="B231" s="5" t="s">
        <v>410</v>
      </c>
      <c r="C231" s="5" t="s">
        <v>507</v>
      </c>
      <c r="D231" s="6" t="s">
        <v>508</v>
      </c>
      <c r="E231" s="5" t="s">
        <v>509</v>
      </c>
    </row>
    <row r="232" ht="18" customHeight="1" spans="1:5">
      <c r="A232" s="4">
        <v>230</v>
      </c>
      <c r="B232" s="5" t="s">
        <v>410</v>
      </c>
      <c r="C232" s="5" t="s">
        <v>507</v>
      </c>
      <c r="D232" s="6" t="s">
        <v>508</v>
      </c>
      <c r="E232" s="5" t="s">
        <v>510</v>
      </c>
    </row>
    <row r="233" ht="18" customHeight="1" spans="1:5">
      <c r="A233" s="4">
        <v>231</v>
      </c>
      <c r="B233" s="5" t="s">
        <v>410</v>
      </c>
      <c r="C233" s="5" t="s">
        <v>507</v>
      </c>
      <c r="D233" s="5" t="s">
        <v>511</v>
      </c>
      <c r="E233" s="5" t="s">
        <v>512</v>
      </c>
    </row>
    <row r="234" ht="18" customHeight="1" spans="1:5">
      <c r="A234" s="4">
        <v>232</v>
      </c>
      <c r="B234" s="5" t="s">
        <v>410</v>
      </c>
      <c r="C234" s="5" t="s">
        <v>507</v>
      </c>
      <c r="D234" s="5" t="s">
        <v>511</v>
      </c>
      <c r="E234" s="5" t="s">
        <v>513</v>
      </c>
    </row>
    <row r="235" ht="18" customHeight="1" spans="1:5">
      <c r="A235" s="4">
        <v>233</v>
      </c>
      <c r="B235" s="5" t="s">
        <v>410</v>
      </c>
      <c r="C235" s="5" t="s">
        <v>507</v>
      </c>
      <c r="D235" s="5" t="s">
        <v>514</v>
      </c>
      <c r="E235" s="5" t="s">
        <v>515</v>
      </c>
    </row>
    <row r="236" ht="18" customHeight="1" spans="1:5">
      <c r="A236" s="4">
        <v>234</v>
      </c>
      <c r="B236" s="5" t="s">
        <v>410</v>
      </c>
      <c r="C236" s="5" t="s">
        <v>507</v>
      </c>
      <c r="D236" s="6" t="s">
        <v>516</v>
      </c>
      <c r="E236" s="5" t="s">
        <v>517</v>
      </c>
    </row>
    <row r="237" ht="18" customHeight="1" spans="1:5">
      <c r="A237" s="4">
        <v>235</v>
      </c>
      <c r="B237" s="5" t="s">
        <v>410</v>
      </c>
      <c r="C237" s="5" t="s">
        <v>507</v>
      </c>
      <c r="D237" s="5" t="s">
        <v>518</v>
      </c>
      <c r="E237" s="5" t="s">
        <v>519</v>
      </c>
    </row>
    <row r="238" ht="18" customHeight="1" spans="1:5">
      <c r="A238" s="4">
        <v>236</v>
      </c>
      <c r="B238" s="5" t="s">
        <v>410</v>
      </c>
      <c r="C238" s="5" t="s">
        <v>507</v>
      </c>
      <c r="D238" s="6" t="s">
        <v>520</v>
      </c>
      <c r="E238" s="5" t="s">
        <v>521</v>
      </c>
    </row>
    <row r="239" ht="18" customHeight="1" spans="1:5">
      <c r="A239" s="4">
        <v>237</v>
      </c>
      <c r="B239" s="5" t="s">
        <v>410</v>
      </c>
      <c r="C239" s="5" t="s">
        <v>507</v>
      </c>
      <c r="D239" s="6" t="s">
        <v>522</v>
      </c>
      <c r="E239" s="5" t="s">
        <v>523</v>
      </c>
    </row>
    <row r="240" ht="18" customHeight="1" spans="1:5">
      <c r="A240" s="4">
        <v>238</v>
      </c>
      <c r="B240" s="5" t="s">
        <v>410</v>
      </c>
      <c r="C240" s="5" t="s">
        <v>507</v>
      </c>
      <c r="D240" s="6" t="s">
        <v>524</v>
      </c>
      <c r="E240" s="5" t="s">
        <v>525</v>
      </c>
    </row>
    <row r="241" ht="18" customHeight="1" spans="1:5">
      <c r="A241" s="4">
        <v>239</v>
      </c>
      <c r="B241" s="5" t="s">
        <v>410</v>
      </c>
      <c r="C241" s="5" t="s">
        <v>507</v>
      </c>
      <c r="D241" s="6" t="s">
        <v>526</v>
      </c>
      <c r="E241" s="5" t="s">
        <v>527</v>
      </c>
    </row>
    <row r="242" ht="18" customHeight="1" spans="1:5">
      <c r="A242" s="4">
        <v>240</v>
      </c>
      <c r="B242" s="5" t="s">
        <v>410</v>
      </c>
      <c r="C242" s="5" t="s">
        <v>411</v>
      </c>
      <c r="D242" s="6" t="s">
        <v>528</v>
      </c>
      <c r="E242" s="5" t="s">
        <v>529</v>
      </c>
    </row>
    <row r="243" ht="18" customHeight="1" spans="1:5">
      <c r="A243" s="4">
        <v>241</v>
      </c>
      <c r="B243" s="5" t="s">
        <v>410</v>
      </c>
      <c r="C243" s="5" t="s">
        <v>463</v>
      </c>
      <c r="D243" s="7" t="s">
        <v>530</v>
      </c>
      <c r="E243" s="5" t="s">
        <v>531</v>
      </c>
    </row>
    <row r="244" ht="18" customHeight="1" spans="1:5">
      <c r="A244" s="4">
        <v>242</v>
      </c>
      <c r="B244" s="13" t="s">
        <v>532</v>
      </c>
      <c r="C244" s="13" t="s">
        <v>533</v>
      </c>
      <c r="D244" s="14" t="s">
        <v>534</v>
      </c>
      <c r="E244" s="13" t="s">
        <v>535</v>
      </c>
    </row>
    <row r="245" ht="18" customHeight="1" spans="1:5">
      <c r="A245" s="4">
        <v>243</v>
      </c>
      <c r="B245" s="13" t="s">
        <v>532</v>
      </c>
      <c r="C245" s="13" t="s">
        <v>533</v>
      </c>
      <c r="D245" s="14" t="s">
        <v>534</v>
      </c>
      <c r="E245" s="13" t="s">
        <v>536</v>
      </c>
    </row>
    <row r="246" ht="18" customHeight="1" spans="1:5">
      <c r="A246" s="4">
        <v>244</v>
      </c>
      <c r="B246" s="13" t="s">
        <v>532</v>
      </c>
      <c r="C246" s="13" t="s">
        <v>537</v>
      </c>
      <c r="D246" s="14" t="s">
        <v>538</v>
      </c>
      <c r="E246" s="13" t="s">
        <v>539</v>
      </c>
    </row>
    <row r="247" ht="18" customHeight="1" spans="1:5">
      <c r="A247" s="4">
        <v>245</v>
      </c>
      <c r="B247" s="13" t="s">
        <v>532</v>
      </c>
      <c r="C247" s="13" t="s">
        <v>537</v>
      </c>
      <c r="D247" s="14" t="s">
        <v>540</v>
      </c>
      <c r="E247" s="13" t="s">
        <v>541</v>
      </c>
    </row>
    <row r="248" ht="18" customHeight="1" spans="1:5">
      <c r="A248" s="4">
        <v>246</v>
      </c>
      <c r="B248" s="13" t="s">
        <v>532</v>
      </c>
      <c r="C248" s="13" t="s">
        <v>542</v>
      </c>
      <c r="D248" s="14" t="s">
        <v>543</v>
      </c>
      <c r="E248" s="13" t="s">
        <v>544</v>
      </c>
    </row>
    <row r="249" ht="18" customHeight="1" spans="1:5">
      <c r="A249" s="4">
        <v>247</v>
      </c>
      <c r="B249" s="13" t="s">
        <v>532</v>
      </c>
      <c r="C249" s="13" t="s">
        <v>542</v>
      </c>
      <c r="D249" s="14" t="s">
        <v>543</v>
      </c>
      <c r="E249" s="13" t="s">
        <v>545</v>
      </c>
    </row>
    <row r="250" ht="18" customHeight="1" spans="1:5">
      <c r="A250" s="4">
        <v>248</v>
      </c>
      <c r="B250" s="13" t="s">
        <v>532</v>
      </c>
      <c r="C250" s="13" t="s">
        <v>542</v>
      </c>
      <c r="D250" s="14" t="s">
        <v>543</v>
      </c>
      <c r="E250" s="13" t="s">
        <v>546</v>
      </c>
    </row>
    <row r="251" ht="18" customHeight="1" spans="1:5">
      <c r="A251" s="4">
        <v>249</v>
      </c>
      <c r="B251" s="13" t="s">
        <v>532</v>
      </c>
      <c r="C251" s="13" t="s">
        <v>542</v>
      </c>
      <c r="D251" s="14" t="s">
        <v>547</v>
      </c>
      <c r="E251" s="13" t="s">
        <v>548</v>
      </c>
    </row>
    <row r="252" ht="18" customHeight="1" spans="1:5">
      <c r="A252" s="4">
        <v>250</v>
      </c>
      <c r="B252" s="13" t="s">
        <v>532</v>
      </c>
      <c r="C252" s="13" t="s">
        <v>549</v>
      </c>
      <c r="D252" s="14" t="s">
        <v>550</v>
      </c>
      <c r="E252" s="13" t="s">
        <v>551</v>
      </c>
    </row>
    <row r="253" ht="18" customHeight="1" spans="1:5">
      <c r="A253" s="4">
        <v>251</v>
      </c>
      <c r="B253" s="13" t="s">
        <v>532</v>
      </c>
      <c r="C253" s="13" t="s">
        <v>552</v>
      </c>
      <c r="D253" s="14" t="s">
        <v>553</v>
      </c>
      <c r="E253" s="13" t="s">
        <v>554</v>
      </c>
    </row>
    <row r="254" ht="18" customHeight="1" spans="1:5">
      <c r="A254" s="4">
        <v>252</v>
      </c>
      <c r="B254" s="13" t="s">
        <v>532</v>
      </c>
      <c r="C254" s="13" t="s">
        <v>555</v>
      </c>
      <c r="D254" s="14" t="s">
        <v>556</v>
      </c>
      <c r="E254" s="13" t="s">
        <v>557</v>
      </c>
    </row>
    <row r="255" ht="18" customHeight="1" spans="1:5">
      <c r="A255" s="4">
        <v>253</v>
      </c>
      <c r="B255" s="13" t="s">
        <v>532</v>
      </c>
      <c r="C255" s="13" t="s">
        <v>558</v>
      </c>
      <c r="D255" s="14" t="s">
        <v>559</v>
      </c>
      <c r="E255" s="13" t="s">
        <v>560</v>
      </c>
    </row>
    <row r="256" ht="18" customHeight="1" spans="1:5">
      <c r="A256" s="4">
        <v>254</v>
      </c>
      <c r="B256" s="13" t="s">
        <v>532</v>
      </c>
      <c r="C256" s="13" t="s">
        <v>558</v>
      </c>
      <c r="D256" s="14" t="s">
        <v>561</v>
      </c>
      <c r="E256" s="13" t="s">
        <v>562</v>
      </c>
    </row>
    <row r="257" ht="18" customHeight="1" spans="1:5">
      <c r="A257" s="4">
        <v>255</v>
      </c>
      <c r="B257" s="13" t="s">
        <v>532</v>
      </c>
      <c r="C257" s="13" t="s">
        <v>558</v>
      </c>
      <c r="D257" s="14" t="s">
        <v>561</v>
      </c>
      <c r="E257" s="13" t="s">
        <v>563</v>
      </c>
    </row>
    <row r="258" ht="18" customHeight="1" spans="1:5">
      <c r="A258" s="4">
        <v>256</v>
      </c>
      <c r="B258" s="13" t="s">
        <v>532</v>
      </c>
      <c r="C258" s="13" t="s">
        <v>558</v>
      </c>
      <c r="D258" s="14" t="s">
        <v>564</v>
      </c>
      <c r="E258" s="13" t="s">
        <v>565</v>
      </c>
    </row>
    <row r="259" ht="18" customHeight="1" spans="1:5">
      <c r="A259" s="4">
        <v>257</v>
      </c>
      <c r="B259" s="13" t="s">
        <v>532</v>
      </c>
      <c r="C259" s="13" t="s">
        <v>558</v>
      </c>
      <c r="D259" s="14" t="s">
        <v>564</v>
      </c>
      <c r="E259" s="13" t="s">
        <v>566</v>
      </c>
    </row>
    <row r="260" ht="18" customHeight="1" spans="1:5">
      <c r="A260" s="4">
        <v>258</v>
      </c>
      <c r="B260" s="13" t="s">
        <v>532</v>
      </c>
      <c r="C260" s="13" t="s">
        <v>567</v>
      </c>
      <c r="D260" s="14" t="s">
        <v>568</v>
      </c>
      <c r="E260" s="13" t="s">
        <v>569</v>
      </c>
    </row>
    <row r="261" ht="18" customHeight="1" spans="1:5">
      <c r="A261" s="4">
        <v>259</v>
      </c>
      <c r="B261" s="13" t="s">
        <v>532</v>
      </c>
      <c r="C261" s="13" t="s">
        <v>567</v>
      </c>
      <c r="D261" s="14" t="s">
        <v>570</v>
      </c>
      <c r="E261" s="13" t="s">
        <v>571</v>
      </c>
    </row>
    <row r="262" ht="18" customHeight="1" spans="1:5">
      <c r="A262" s="4">
        <v>260</v>
      </c>
      <c r="B262" s="13" t="s">
        <v>532</v>
      </c>
      <c r="C262" s="13" t="s">
        <v>567</v>
      </c>
      <c r="D262" s="14" t="s">
        <v>572</v>
      </c>
      <c r="E262" s="13" t="s">
        <v>573</v>
      </c>
    </row>
    <row r="263" ht="18" customHeight="1" spans="1:5">
      <c r="A263" s="4">
        <v>261</v>
      </c>
      <c r="B263" s="13" t="s">
        <v>532</v>
      </c>
      <c r="C263" s="13" t="s">
        <v>567</v>
      </c>
      <c r="D263" s="14" t="s">
        <v>574</v>
      </c>
      <c r="E263" s="13" t="s">
        <v>575</v>
      </c>
    </row>
    <row r="264" ht="18" customHeight="1" spans="1:5">
      <c r="A264" s="4">
        <v>262</v>
      </c>
      <c r="B264" s="13" t="s">
        <v>532</v>
      </c>
      <c r="C264" s="13" t="s">
        <v>567</v>
      </c>
      <c r="D264" s="14" t="s">
        <v>574</v>
      </c>
      <c r="E264" s="13" t="s">
        <v>576</v>
      </c>
    </row>
    <row r="265" ht="18" customHeight="1" spans="1:5">
      <c r="A265" s="4">
        <v>263</v>
      </c>
      <c r="B265" s="13" t="s">
        <v>532</v>
      </c>
      <c r="C265" s="13" t="s">
        <v>577</v>
      </c>
      <c r="D265" s="14" t="s">
        <v>578</v>
      </c>
      <c r="E265" s="13" t="s">
        <v>579</v>
      </c>
    </row>
    <row r="266" ht="18" customHeight="1" spans="1:5">
      <c r="A266" s="4">
        <v>264</v>
      </c>
      <c r="B266" s="13" t="s">
        <v>532</v>
      </c>
      <c r="C266" s="13" t="s">
        <v>580</v>
      </c>
      <c r="D266" s="14" t="s">
        <v>581</v>
      </c>
      <c r="E266" s="13" t="s">
        <v>582</v>
      </c>
    </row>
    <row r="267" ht="18" customHeight="1" spans="1:5">
      <c r="A267" s="4">
        <v>265</v>
      </c>
      <c r="B267" s="13" t="s">
        <v>532</v>
      </c>
      <c r="C267" s="13" t="s">
        <v>580</v>
      </c>
      <c r="D267" s="14" t="s">
        <v>581</v>
      </c>
      <c r="E267" s="13" t="s">
        <v>583</v>
      </c>
    </row>
    <row r="268" ht="18" customHeight="1" spans="1:5">
      <c r="A268" s="4">
        <v>266</v>
      </c>
      <c r="B268" s="13" t="s">
        <v>532</v>
      </c>
      <c r="C268" s="13" t="s">
        <v>580</v>
      </c>
      <c r="D268" s="14" t="s">
        <v>581</v>
      </c>
      <c r="E268" s="13" t="s">
        <v>584</v>
      </c>
    </row>
    <row r="269" ht="18" customHeight="1" spans="1:5">
      <c r="A269" s="4">
        <v>267</v>
      </c>
      <c r="B269" s="13" t="s">
        <v>532</v>
      </c>
      <c r="C269" s="13" t="s">
        <v>580</v>
      </c>
      <c r="D269" s="14" t="s">
        <v>585</v>
      </c>
      <c r="E269" s="13" t="s">
        <v>586</v>
      </c>
    </row>
    <row r="270" ht="18" customHeight="1" spans="1:5">
      <c r="A270" s="4">
        <v>268</v>
      </c>
      <c r="B270" s="13" t="s">
        <v>532</v>
      </c>
      <c r="C270" s="13" t="s">
        <v>580</v>
      </c>
      <c r="D270" s="14" t="s">
        <v>587</v>
      </c>
      <c r="E270" s="13" t="s">
        <v>588</v>
      </c>
    </row>
    <row r="271" ht="18" customHeight="1" spans="1:5">
      <c r="A271" s="4">
        <v>269</v>
      </c>
      <c r="B271" s="13" t="s">
        <v>532</v>
      </c>
      <c r="C271" s="13" t="s">
        <v>589</v>
      </c>
      <c r="D271" s="14" t="s">
        <v>590</v>
      </c>
      <c r="E271" s="13" t="s">
        <v>591</v>
      </c>
    </row>
    <row r="272" ht="18" customHeight="1" spans="1:5">
      <c r="A272" s="4">
        <v>270</v>
      </c>
      <c r="B272" s="13" t="s">
        <v>532</v>
      </c>
      <c r="C272" s="13" t="s">
        <v>592</v>
      </c>
      <c r="D272" s="14" t="s">
        <v>593</v>
      </c>
      <c r="E272" s="13" t="s">
        <v>594</v>
      </c>
    </row>
    <row r="273" ht="18" customHeight="1" spans="1:5">
      <c r="A273" s="4">
        <v>271</v>
      </c>
      <c r="B273" s="13" t="s">
        <v>532</v>
      </c>
      <c r="C273" s="13" t="s">
        <v>595</v>
      </c>
      <c r="D273" s="14" t="s">
        <v>596</v>
      </c>
      <c r="E273" s="13" t="s">
        <v>597</v>
      </c>
    </row>
    <row r="274" ht="18" customHeight="1" spans="1:5">
      <c r="A274" s="4">
        <v>272</v>
      </c>
      <c r="B274" s="13" t="s">
        <v>532</v>
      </c>
      <c r="C274" s="13" t="s">
        <v>598</v>
      </c>
      <c r="D274" s="14" t="s">
        <v>599</v>
      </c>
      <c r="E274" s="13" t="s">
        <v>600</v>
      </c>
    </row>
    <row r="275" ht="18" customHeight="1" spans="1:5">
      <c r="A275" s="4">
        <v>273</v>
      </c>
      <c r="B275" s="13" t="s">
        <v>532</v>
      </c>
      <c r="C275" s="13" t="s">
        <v>601</v>
      </c>
      <c r="D275" s="14" t="s">
        <v>602</v>
      </c>
      <c r="E275" s="13" t="s">
        <v>603</v>
      </c>
    </row>
    <row r="276" ht="18" customHeight="1" spans="1:5">
      <c r="A276" s="4">
        <v>274</v>
      </c>
      <c r="B276" s="13" t="s">
        <v>532</v>
      </c>
      <c r="C276" s="13" t="s">
        <v>384</v>
      </c>
      <c r="D276" s="13" t="s">
        <v>604</v>
      </c>
      <c r="E276" s="13" t="s">
        <v>605</v>
      </c>
    </row>
    <row r="277" ht="18" customHeight="1" spans="1:5">
      <c r="A277" s="4">
        <v>275</v>
      </c>
      <c r="B277" s="13" t="s">
        <v>532</v>
      </c>
      <c r="C277" s="13" t="s">
        <v>606</v>
      </c>
      <c r="D277" s="14" t="s">
        <v>607</v>
      </c>
      <c r="E277" s="13" t="s">
        <v>608</v>
      </c>
    </row>
    <row r="278" ht="18" customHeight="1" spans="1:5">
      <c r="A278" s="4">
        <v>276</v>
      </c>
      <c r="B278" s="13" t="s">
        <v>532</v>
      </c>
      <c r="C278" s="13" t="s">
        <v>606</v>
      </c>
      <c r="D278" s="14" t="s">
        <v>609</v>
      </c>
      <c r="E278" s="13" t="s">
        <v>610</v>
      </c>
    </row>
    <row r="279" ht="18" customHeight="1" spans="1:5">
      <c r="A279" s="4">
        <v>277</v>
      </c>
      <c r="B279" s="13" t="s">
        <v>532</v>
      </c>
      <c r="C279" s="13" t="s">
        <v>611</v>
      </c>
      <c r="D279" s="14" t="s">
        <v>612</v>
      </c>
      <c r="E279" s="13" t="s">
        <v>613</v>
      </c>
    </row>
    <row r="280" ht="18" customHeight="1" spans="1:5">
      <c r="A280" s="4">
        <v>278</v>
      </c>
      <c r="B280" s="13" t="s">
        <v>532</v>
      </c>
      <c r="C280" s="13" t="s">
        <v>611</v>
      </c>
      <c r="D280" s="14" t="s">
        <v>614</v>
      </c>
      <c r="E280" s="13" t="s">
        <v>615</v>
      </c>
    </row>
    <row r="281" ht="18" customHeight="1" spans="1:5">
      <c r="A281" s="4">
        <v>279</v>
      </c>
      <c r="B281" s="13" t="s">
        <v>532</v>
      </c>
      <c r="C281" s="13" t="s">
        <v>611</v>
      </c>
      <c r="D281" s="14" t="s">
        <v>616</v>
      </c>
      <c r="E281" s="13" t="s">
        <v>617</v>
      </c>
    </row>
    <row r="282" ht="18" customHeight="1" spans="1:5">
      <c r="A282" s="4">
        <v>280</v>
      </c>
      <c r="B282" s="13" t="s">
        <v>532</v>
      </c>
      <c r="C282" s="13" t="s">
        <v>618</v>
      </c>
      <c r="D282" s="14" t="s">
        <v>619</v>
      </c>
      <c r="E282" s="13" t="s">
        <v>620</v>
      </c>
    </row>
    <row r="283" ht="18" customHeight="1" spans="1:5">
      <c r="A283" s="4">
        <v>281</v>
      </c>
      <c r="B283" s="13" t="s">
        <v>532</v>
      </c>
      <c r="C283" s="13" t="s">
        <v>621</v>
      </c>
      <c r="D283" s="14" t="s">
        <v>622</v>
      </c>
      <c r="E283" s="13" t="s">
        <v>623</v>
      </c>
    </row>
    <row r="284" ht="18" customHeight="1" spans="1:5">
      <c r="A284" s="4">
        <v>282</v>
      </c>
      <c r="B284" s="13" t="s">
        <v>532</v>
      </c>
      <c r="C284" s="13" t="s">
        <v>624</v>
      </c>
      <c r="D284" s="14" t="s">
        <v>625</v>
      </c>
      <c r="E284" s="13" t="s">
        <v>626</v>
      </c>
    </row>
    <row r="285" ht="18" customHeight="1" spans="1:5">
      <c r="A285" s="4">
        <v>283</v>
      </c>
      <c r="B285" s="13" t="s">
        <v>532</v>
      </c>
      <c r="C285" s="13" t="s">
        <v>627</v>
      </c>
      <c r="D285" s="14" t="s">
        <v>628</v>
      </c>
      <c r="E285" s="13" t="s">
        <v>629</v>
      </c>
    </row>
    <row r="286" ht="18" customHeight="1" spans="1:5">
      <c r="A286" s="4">
        <v>284</v>
      </c>
      <c r="B286" s="13" t="s">
        <v>532</v>
      </c>
      <c r="C286" s="13" t="s">
        <v>630</v>
      </c>
      <c r="D286" s="14" t="s">
        <v>631</v>
      </c>
      <c r="E286" s="13" t="s">
        <v>632</v>
      </c>
    </row>
    <row r="287" ht="18" customHeight="1" spans="1:5">
      <c r="A287" s="4">
        <v>285</v>
      </c>
      <c r="B287" s="13" t="s">
        <v>532</v>
      </c>
      <c r="C287" s="13" t="s">
        <v>633</v>
      </c>
      <c r="D287" s="14" t="s">
        <v>634</v>
      </c>
      <c r="E287" s="13" t="s">
        <v>635</v>
      </c>
    </row>
    <row r="288" ht="18" customHeight="1" spans="1:5">
      <c r="A288" s="4">
        <v>286</v>
      </c>
      <c r="B288" s="13" t="s">
        <v>532</v>
      </c>
      <c r="C288" s="13" t="s">
        <v>633</v>
      </c>
      <c r="D288" s="14" t="s">
        <v>636</v>
      </c>
      <c r="E288" s="13" t="s">
        <v>637</v>
      </c>
    </row>
    <row r="289" ht="18" customHeight="1" spans="1:5">
      <c r="A289" s="4">
        <v>287</v>
      </c>
      <c r="B289" s="13" t="s">
        <v>532</v>
      </c>
      <c r="C289" s="13" t="s">
        <v>633</v>
      </c>
      <c r="D289" s="14" t="s">
        <v>638</v>
      </c>
      <c r="E289" s="13" t="s">
        <v>639</v>
      </c>
    </row>
    <row r="290" ht="18" customHeight="1" spans="1:5">
      <c r="A290" s="4">
        <v>288</v>
      </c>
      <c r="B290" s="13" t="s">
        <v>532</v>
      </c>
      <c r="C290" s="13" t="s">
        <v>633</v>
      </c>
      <c r="D290" s="14" t="s">
        <v>638</v>
      </c>
      <c r="E290" s="13" t="s">
        <v>640</v>
      </c>
    </row>
    <row r="291" ht="18" customHeight="1" spans="1:5">
      <c r="A291" s="4">
        <v>289</v>
      </c>
      <c r="B291" s="13" t="s">
        <v>532</v>
      </c>
      <c r="C291" s="13" t="s">
        <v>633</v>
      </c>
      <c r="D291" s="14" t="s">
        <v>641</v>
      </c>
      <c r="E291" s="13" t="s">
        <v>642</v>
      </c>
    </row>
    <row r="292" ht="18" customHeight="1" spans="1:5">
      <c r="A292" s="4">
        <v>290</v>
      </c>
      <c r="B292" s="13" t="s">
        <v>532</v>
      </c>
      <c r="C292" s="13" t="s">
        <v>633</v>
      </c>
      <c r="D292" s="14" t="s">
        <v>641</v>
      </c>
      <c r="E292" s="13" t="s">
        <v>643</v>
      </c>
    </row>
    <row r="293" ht="18" customHeight="1" spans="1:5">
      <c r="A293" s="4">
        <v>291</v>
      </c>
      <c r="B293" s="13" t="s">
        <v>532</v>
      </c>
      <c r="C293" s="13" t="s">
        <v>644</v>
      </c>
      <c r="D293" s="14" t="s">
        <v>645</v>
      </c>
      <c r="E293" s="13" t="s">
        <v>646</v>
      </c>
    </row>
    <row r="294" ht="18" customHeight="1" spans="1:5">
      <c r="A294" s="4">
        <v>292</v>
      </c>
      <c r="B294" s="13" t="s">
        <v>532</v>
      </c>
      <c r="C294" s="13" t="s">
        <v>647</v>
      </c>
      <c r="D294" s="14" t="s">
        <v>648</v>
      </c>
      <c r="E294" s="13" t="s">
        <v>649</v>
      </c>
    </row>
    <row r="295" ht="18" customHeight="1" spans="1:5">
      <c r="A295" s="4">
        <v>293</v>
      </c>
      <c r="B295" s="13" t="s">
        <v>532</v>
      </c>
      <c r="C295" s="13" t="s">
        <v>650</v>
      </c>
      <c r="D295" s="14" t="s">
        <v>651</v>
      </c>
      <c r="E295" s="13" t="s">
        <v>652</v>
      </c>
    </row>
    <row r="296" ht="18" customHeight="1" spans="1:5">
      <c r="A296" s="4">
        <v>294</v>
      </c>
      <c r="B296" s="13" t="s">
        <v>532</v>
      </c>
      <c r="C296" s="13" t="s">
        <v>650</v>
      </c>
      <c r="D296" s="14" t="s">
        <v>653</v>
      </c>
      <c r="E296" s="13" t="s">
        <v>654</v>
      </c>
    </row>
    <row r="297" ht="18" customHeight="1" spans="1:5">
      <c r="A297" s="4">
        <v>295</v>
      </c>
      <c r="B297" s="13" t="s">
        <v>532</v>
      </c>
      <c r="C297" s="13" t="s">
        <v>655</v>
      </c>
      <c r="D297" s="14" t="s">
        <v>656</v>
      </c>
      <c r="E297" s="13" t="s">
        <v>657</v>
      </c>
    </row>
    <row r="298" ht="18" customHeight="1" spans="1:5">
      <c r="A298" s="4">
        <v>296</v>
      </c>
      <c r="B298" s="13" t="s">
        <v>532</v>
      </c>
      <c r="C298" s="13" t="s">
        <v>655</v>
      </c>
      <c r="D298" s="14" t="s">
        <v>658</v>
      </c>
      <c r="E298" s="13" t="s">
        <v>659</v>
      </c>
    </row>
    <row r="299" ht="18" customHeight="1" spans="1:5">
      <c r="A299" s="4">
        <v>297</v>
      </c>
      <c r="B299" s="13" t="s">
        <v>532</v>
      </c>
      <c r="C299" s="13" t="s">
        <v>660</v>
      </c>
      <c r="D299" s="14" t="s">
        <v>661</v>
      </c>
      <c r="E299" s="13" t="s">
        <v>662</v>
      </c>
    </row>
    <row r="300" ht="18" customHeight="1" spans="1:5">
      <c r="A300" s="4">
        <v>298</v>
      </c>
      <c r="B300" s="13" t="s">
        <v>532</v>
      </c>
      <c r="C300" s="13" t="s">
        <v>663</v>
      </c>
      <c r="D300" s="14" t="s">
        <v>664</v>
      </c>
      <c r="E300" s="13" t="s">
        <v>665</v>
      </c>
    </row>
    <row r="301" ht="18" customHeight="1" spans="1:5">
      <c r="A301" s="4">
        <v>299</v>
      </c>
      <c r="B301" s="13" t="s">
        <v>532</v>
      </c>
      <c r="C301" s="13" t="s">
        <v>666</v>
      </c>
      <c r="D301" s="14" t="s">
        <v>667</v>
      </c>
      <c r="E301" s="13" t="s">
        <v>668</v>
      </c>
    </row>
    <row r="302" ht="18" customHeight="1" spans="1:5">
      <c r="A302" s="4">
        <v>300</v>
      </c>
      <c r="B302" s="13" t="s">
        <v>532</v>
      </c>
      <c r="C302" s="13" t="s">
        <v>666</v>
      </c>
      <c r="D302" s="13" t="s">
        <v>669</v>
      </c>
      <c r="E302" s="13" t="s">
        <v>670</v>
      </c>
    </row>
    <row r="303" ht="18" customHeight="1" spans="1:5">
      <c r="A303" s="4">
        <v>301</v>
      </c>
      <c r="B303" s="13" t="s">
        <v>532</v>
      </c>
      <c r="C303" s="13" t="s">
        <v>671</v>
      </c>
      <c r="D303" s="14" t="s">
        <v>672</v>
      </c>
      <c r="E303" s="13" t="s">
        <v>673</v>
      </c>
    </row>
    <row r="304" ht="18" customHeight="1" spans="1:5">
      <c r="A304" s="4">
        <v>302</v>
      </c>
      <c r="B304" s="13" t="s">
        <v>532</v>
      </c>
      <c r="C304" s="13" t="s">
        <v>671</v>
      </c>
      <c r="D304" s="14" t="s">
        <v>672</v>
      </c>
      <c r="E304" s="13" t="s">
        <v>674</v>
      </c>
    </row>
    <row r="305" ht="18" customHeight="1" spans="1:5">
      <c r="A305" s="4">
        <v>303</v>
      </c>
      <c r="B305" s="13" t="s">
        <v>532</v>
      </c>
      <c r="C305" s="13" t="s">
        <v>671</v>
      </c>
      <c r="D305" s="14" t="s">
        <v>675</v>
      </c>
      <c r="E305" s="13" t="s">
        <v>676</v>
      </c>
    </row>
    <row r="306" ht="18" customHeight="1" spans="1:5">
      <c r="A306" s="4">
        <v>304</v>
      </c>
      <c r="B306" s="13" t="s">
        <v>532</v>
      </c>
      <c r="C306" s="13" t="s">
        <v>677</v>
      </c>
      <c r="D306" s="14" t="s">
        <v>678</v>
      </c>
      <c r="E306" s="13" t="s">
        <v>679</v>
      </c>
    </row>
    <row r="307" ht="18" customHeight="1" spans="1:5">
      <c r="A307" s="4">
        <v>305</v>
      </c>
      <c r="B307" s="13" t="s">
        <v>532</v>
      </c>
      <c r="C307" s="13" t="s">
        <v>633</v>
      </c>
      <c r="D307" s="14" t="s">
        <v>680</v>
      </c>
      <c r="E307" s="13" t="s">
        <v>681</v>
      </c>
    </row>
    <row r="308" ht="18" customHeight="1" spans="1:5">
      <c r="A308" s="4">
        <v>306</v>
      </c>
      <c r="B308" s="13" t="s">
        <v>532</v>
      </c>
      <c r="C308" s="13" t="s">
        <v>633</v>
      </c>
      <c r="D308" s="14" t="s">
        <v>682</v>
      </c>
      <c r="E308" s="13" t="s">
        <v>683</v>
      </c>
    </row>
    <row r="309" ht="18" customHeight="1" spans="1:5">
      <c r="A309" s="4">
        <v>307</v>
      </c>
      <c r="B309" s="13" t="s">
        <v>532</v>
      </c>
      <c r="C309" s="13" t="s">
        <v>684</v>
      </c>
      <c r="D309" s="14" t="s">
        <v>685</v>
      </c>
      <c r="E309" s="13" t="s">
        <v>686</v>
      </c>
    </row>
    <row r="310" ht="18" customHeight="1" spans="1:5">
      <c r="A310" s="4">
        <v>308</v>
      </c>
      <c r="B310" s="13" t="s">
        <v>532</v>
      </c>
      <c r="C310" s="13" t="s">
        <v>687</v>
      </c>
      <c r="D310" s="14" t="s">
        <v>688</v>
      </c>
      <c r="E310" s="13" t="s">
        <v>689</v>
      </c>
    </row>
    <row r="311" ht="18" customHeight="1" spans="1:5">
      <c r="A311" s="4">
        <v>309</v>
      </c>
      <c r="B311" s="13" t="s">
        <v>532</v>
      </c>
      <c r="C311" s="13" t="s">
        <v>687</v>
      </c>
      <c r="D311" s="14" t="s">
        <v>690</v>
      </c>
      <c r="E311" s="13" t="s">
        <v>691</v>
      </c>
    </row>
    <row r="312" ht="18" customHeight="1" spans="1:5">
      <c r="A312" s="4">
        <v>310</v>
      </c>
      <c r="B312" s="13" t="s">
        <v>532</v>
      </c>
      <c r="C312" s="13" t="s">
        <v>687</v>
      </c>
      <c r="D312" s="14" t="s">
        <v>692</v>
      </c>
      <c r="E312" s="13" t="s">
        <v>693</v>
      </c>
    </row>
    <row r="313" ht="18" customHeight="1" spans="1:5">
      <c r="A313" s="4">
        <v>311</v>
      </c>
      <c r="B313" s="13" t="s">
        <v>532</v>
      </c>
      <c r="C313" s="13" t="s">
        <v>687</v>
      </c>
      <c r="D313" s="14" t="s">
        <v>694</v>
      </c>
      <c r="E313" s="13" t="s">
        <v>695</v>
      </c>
    </row>
    <row r="314" ht="18" customHeight="1" spans="1:5">
      <c r="A314" s="4">
        <v>312</v>
      </c>
      <c r="B314" s="5" t="s">
        <v>696</v>
      </c>
      <c r="C314" s="5" t="s">
        <v>697</v>
      </c>
      <c r="D314" s="6" t="s">
        <v>698</v>
      </c>
      <c r="E314" s="5" t="s">
        <v>699</v>
      </c>
    </row>
    <row r="315" ht="18" customHeight="1" spans="1:5">
      <c r="A315" s="4">
        <v>313</v>
      </c>
      <c r="B315" s="5" t="s">
        <v>696</v>
      </c>
      <c r="C315" s="5" t="s">
        <v>697</v>
      </c>
      <c r="D315" s="6" t="s">
        <v>700</v>
      </c>
      <c r="E315" s="5" t="s">
        <v>701</v>
      </c>
    </row>
    <row r="316" ht="18" customHeight="1" spans="1:5">
      <c r="A316" s="4">
        <v>314</v>
      </c>
      <c r="B316" s="5" t="s">
        <v>696</v>
      </c>
      <c r="C316" s="5" t="s">
        <v>697</v>
      </c>
      <c r="D316" s="5" t="s">
        <v>702</v>
      </c>
      <c r="E316" s="5" t="s">
        <v>703</v>
      </c>
    </row>
    <row r="317" ht="18" customHeight="1" spans="1:5">
      <c r="A317" s="4">
        <v>315</v>
      </c>
      <c r="B317" s="5" t="s">
        <v>696</v>
      </c>
      <c r="C317" s="5" t="s">
        <v>697</v>
      </c>
      <c r="D317" s="5" t="s">
        <v>702</v>
      </c>
      <c r="E317" s="5" t="s">
        <v>704</v>
      </c>
    </row>
    <row r="318" ht="18" customHeight="1" spans="1:5">
      <c r="A318" s="4">
        <v>316</v>
      </c>
      <c r="B318" s="5" t="s">
        <v>696</v>
      </c>
      <c r="C318" s="5" t="s">
        <v>697</v>
      </c>
      <c r="D318" s="6" t="s">
        <v>705</v>
      </c>
      <c r="E318" s="5" t="s">
        <v>706</v>
      </c>
    </row>
    <row r="319" ht="18" customHeight="1" spans="1:5">
      <c r="A319" s="4">
        <v>317</v>
      </c>
      <c r="B319" s="5" t="s">
        <v>696</v>
      </c>
      <c r="C319" s="5" t="s">
        <v>697</v>
      </c>
      <c r="D319" s="6" t="s">
        <v>707</v>
      </c>
      <c r="E319" s="5" t="s">
        <v>708</v>
      </c>
    </row>
    <row r="320" ht="18" customHeight="1" spans="1:5">
      <c r="A320" s="4">
        <v>318</v>
      </c>
      <c r="B320" s="5" t="s">
        <v>696</v>
      </c>
      <c r="C320" s="5" t="s">
        <v>697</v>
      </c>
      <c r="D320" s="6" t="s">
        <v>709</v>
      </c>
      <c r="E320" s="5" t="s">
        <v>710</v>
      </c>
    </row>
    <row r="321" ht="18" customHeight="1" spans="1:5">
      <c r="A321" s="4">
        <v>319</v>
      </c>
      <c r="B321" s="5" t="s">
        <v>696</v>
      </c>
      <c r="C321" s="5" t="s">
        <v>697</v>
      </c>
      <c r="D321" s="6" t="s">
        <v>711</v>
      </c>
      <c r="E321" s="5" t="s">
        <v>712</v>
      </c>
    </row>
    <row r="322" ht="18" customHeight="1" spans="1:5">
      <c r="A322" s="4">
        <v>320</v>
      </c>
      <c r="B322" s="5" t="s">
        <v>696</v>
      </c>
      <c r="C322" s="5" t="s">
        <v>697</v>
      </c>
      <c r="D322" s="6" t="s">
        <v>713</v>
      </c>
      <c r="E322" s="5" t="s">
        <v>714</v>
      </c>
    </row>
    <row r="323" ht="18" customHeight="1" spans="1:5">
      <c r="A323" s="4">
        <v>321</v>
      </c>
      <c r="B323" s="5" t="s">
        <v>696</v>
      </c>
      <c r="C323" s="5" t="s">
        <v>697</v>
      </c>
      <c r="D323" s="6" t="s">
        <v>713</v>
      </c>
      <c r="E323" s="5" t="s">
        <v>715</v>
      </c>
    </row>
    <row r="324" ht="18" customHeight="1" spans="1:5">
      <c r="A324" s="4">
        <v>322</v>
      </c>
      <c r="B324" s="5" t="s">
        <v>696</v>
      </c>
      <c r="C324" s="5" t="s">
        <v>697</v>
      </c>
      <c r="D324" s="6" t="s">
        <v>716</v>
      </c>
      <c r="E324" s="5" t="s">
        <v>717</v>
      </c>
    </row>
    <row r="325" ht="18" customHeight="1" spans="1:5">
      <c r="A325" s="4">
        <v>323</v>
      </c>
      <c r="B325" s="5" t="s">
        <v>696</v>
      </c>
      <c r="C325" s="5" t="s">
        <v>697</v>
      </c>
      <c r="D325" s="6" t="s">
        <v>718</v>
      </c>
      <c r="E325" s="5" t="s">
        <v>719</v>
      </c>
    </row>
    <row r="326" ht="18" customHeight="1" spans="1:5">
      <c r="A326" s="4">
        <v>324</v>
      </c>
      <c r="B326" s="5" t="s">
        <v>696</v>
      </c>
      <c r="C326" s="5" t="s">
        <v>697</v>
      </c>
      <c r="D326" s="6" t="s">
        <v>720</v>
      </c>
      <c r="E326" s="5" t="s">
        <v>721</v>
      </c>
    </row>
    <row r="327" ht="18" customHeight="1" spans="1:5">
      <c r="A327" s="4">
        <v>325</v>
      </c>
      <c r="B327" s="5" t="s">
        <v>696</v>
      </c>
      <c r="C327" s="5" t="s">
        <v>697</v>
      </c>
      <c r="D327" s="6" t="s">
        <v>722</v>
      </c>
      <c r="E327" s="5" t="s">
        <v>723</v>
      </c>
    </row>
    <row r="328" ht="18" customHeight="1" spans="1:5">
      <c r="A328" s="4">
        <v>326</v>
      </c>
      <c r="B328" s="5" t="s">
        <v>696</v>
      </c>
      <c r="C328" s="5" t="s">
        <v>697</v>
      </c>
      <c r="D328" s="6" t="s">
        <v>724</v>
      </c>
      <c r="E328" s="5" t="s">
        <v>725</v>
      </c>
    </row>
    <row r="329" ht="18" customHeight="1" spans="1:5">
      <c r="A329" s="4">
        <v>327</v>
      </c>
      <c r="B329" s="5" t="s">
        <v>696</v>
      </c>
      <c r="C329" s="5" t="s">
        <v>697</v>
      </c>
      <c r="D329" s="6" t="s">
        <v>724</v>
      </c>
      <c r="E329" s="5" t="s">
        <v>726</v>
      </c>
    </row>
    <row r="330" ht="18" customHeight="1" spans="1:5">
      <c r="A330" s="4">
        <v>328</v>
      </c>
      <c r="B330" s="5" t="s">
        <v>696</v>
      </c>
      <c r="C330" s="5" t="s">
        <v>697</v>
      </c>
      <c r="D330" s="6" t="s">
        <v>727</v>
      </c>
      <c r="E330" s="5" t="s">
        <v>728</v>
      </c>
    </row>
    <row r="331" ht="18" customHeight="1" spans="1:5">
      <c r="A331" s="4">
        <v>329</v>
      </c>
      <c r="B331" s="5" t="s">
        <v>696</v>
      </c>
      <c r="C331" s="5" t="s">
        <v>697</v>
      </c>
      <c r="D331" s="6" t="s">
        <v>729</v>
      </c>
      <c r="E331" s="5" t="s">
        <v>730</v>
      </c>
    </row>
    <row r="332" ht="18" customHeight="1" spans="1:5">
      <c r="A332" s="4">
        <v>330</v>
      </c>
      <c r="B332" s="5" t="s">
        <v>696</v>
      </c>
      <c r="C332" s="5" t="s">
        <v>697</v>
      </c>
      <c r="D332" s="6" t="s">
        <v>731</v>
      </c>
      <c r="E332" s="5" t="s">
        <v>732</v>
      </c>
    </row>
    <row r="333" ht="18" customHeight="1" spans="1:5">
      <c r="A333" s="4">
        <v>331</v>
      </c>
      <c r="B333" s="5" t="s">
        <v>696</v>
      </c>
      <c r="C333" s="5" t="s">
        <v>697</v>
      </c>
      <c r="D333" s="6" t="s">
        <v>731</v>
      </c>
      <c r="E333" s="5" t="s">
        <v>733</v>
      </c>
    </row>
    <row r="334" ht="18" customHeight="1" spans="1:5">
      <c r="A334" s="4">
        <v>332</v>
      </c>
      <c r="B334" s="5" t="s">
        <v>696</v>
      </c>
      <c r="C334" s="5" t="s">
        <v>697</v>
      </c>
      <c r="D334" s="6" t="s">
        <v>734</v>
      </c>
      <c r="E334" s="5" t="s">
        <v>735</v>
      </c>
    </row>
    <row r="335" ht="18" customHeight="1" spans="1:5">
      <c r="A335" s="4">
        <v>333</v>
      </c>
      <c r="B335" s="5" t="s">
        <v>696</v>
      </c>
      <c r="C335" s="5" t="s">
        <v>697</v>
      </c>
      <c r="D335" s="6" t="s">
        <v>736</v>
      </c>
      <c r="E335" s="5" t="s">
        <v>737</v>
      </c>
    </row>
    <row r="336" ht="18" customHeight="1" spans="1:5">
      <c r="A336" s="4">
        <v>334</v>
      </c>
      <c r="B336" s="5" t="s">
        <v>696</v>
      </c>
      <c r="C336" s="5" t="s">
        <v>697</v>
      </c>
      <c r="D336" s="7" t="s">
        <v>738</v>
      </c>
      <c r="E336" s="5" t="s">
        <v>739</v>
      </c>
    </row>
    <row r="337" ht="18" customHeight="1" spans="1:5">
      <c r="A337" s="4">
        <v>335</v>
      </c>
      <c r="B337" s="5" t="s">
        <v>696</v>
      </c>
      <c r="C337" s="5" t="s">
        <v>697</v>
      </c>
      <c r="D337" s="6" t="s">
        <v>740</v>
      </c>
      <c r="E337" s="15" t="s">
        <v>741</v>
      </c>
    </row>
    <row r="338" ht="18" customHeight="1" spans="1:5">
      <c r="A338" s="4">
        <v>336</v>
      </c>
      <c r="B338" s="5" t="s">
        <v>696</v>
      </c>
      <c r="C338" s="5" t="s">
        <v>697</v>
      </c>
      <c r="D338" s="6" t="s">
        <v>740</v>
      </c>
      <c r="E338" s="15" t="s">
        <v>742</v>
      </c>
    </row>
    <row r="339" ht="18" customHeight="1" spans="1:5">
      <c r="A339" s="4">
        <v>337</v>
      </c>
      <c r="B339" s="5" t="s">
        <v>696</v>
      </c>
      <c r="C339" s="5" t="s">
        <v>697</v>
      </c>
      <c r="D339" s="7" t="s">
        <v>743</v>
      </c>
      <c r="E339" s="5" t="s">
        <v>744</v>
      </c>
    </row>
    <row r="340" ht="18" customHeight="1" spans="1:5">
      <c r="A340" s="4">
        <v>338</v>
      </c>
      <c r="B340" s="5" t="s">
        <v>696</v>
      </c>
      <c r="C340" s="5" t="s">
        <v>697</v>
      </c>
      <c r="D340" s="7" t="s">
        <v>745</v>
      </c>
      <c r="E340" s="5" t="s">
        <v>746</v>
      </c>
    </row>
    <row r="341" ht="18" customHeight="1" spans="1:5">
      <c r="A341" s="4">
        <v>339</v>
      </c>
      <c r="B341" s="5" t="s">
        <v>696</v>
      </c>
      <c r="C341" s="5" t="s">
        <v>697</v>
      </c>
      <c r="D341" s="7" t="s">
        <v>745</v>
      </c>
      <c r="E341" s="5" t="s">
        <v>747</v>
      </c>
    </row>
    <row r="342" ht="18" customHeight="1" spans="1:5">
      <c r="A342" s="4">
        <v>340</v>
      </c>
      <c r="B342" s="5" t="s">
        <v>696</v>
      </c>
      <c r="C342" s="5" t="s">
        <v>697</v>
      </c>
      <c r="D342" s="7" t="s">
        <v>748</v>
      </c>
      <c r="E342" s="5" t="s">
        <v>749</v>
      </c>
    </row>
    <row r="343" ht="18" customHeight="1" spans="1:5">
      <c r="A343" s="4">
        <v>341</v>
      </c>
      <c r="B343" s="5" t="s">
        <v>696</v>
      </c>
      <c r="C343" s="5" t="s">
        <v>750</v>
      </c>
      <c r="D343" s="6" t="s">
        <v>751</v>
      </c>
      <c r="E343" s="5" t="s">
        <v>752</v>
      </c>
    </row>
    <row r="344" ht="18" customHeight="1" spans="1:5">
      <c r="A344" s="4">
        <v>342</v>
      </c>
      <c r="B344" s="5" t="s">
        <v>696</v>
      </c>
      <c r="C344" s="5" t="s">
        <v>753</v>
      </c>
      <c r="D344" s="6" t="s">
        <v>754</v>
      </c>
      <c r="E344" s="5" t="s">
        <v>755</v>
      </c>
    </row>
    <row r="345" ht="18" customHeight="1" spans="1:5">
      <c r="A345" s="4">
        <v>343</v>
      </c>
      <c r="B345" s="5" t="s">
        <v>696</v>
      </c>
      <c r="C345" s="5" t="s">
        <v>753</v>
      </c>
      <c r="D345" s="6" t="s">
        <v>756</v>
      </c>
      <c r="E345" s="5" t="s">
        <v>757</v>
      </c>
    </row>
    <row r="346" ht="18" customHeight="1" spans="1:5">
      <c r="A346" s="4">
        <v>344</v>
      </c>
      <c r="B346" s="5" t="s">
        <v>696</v>
      </c>
      <c r="C346" s="5" t="s">
        <v>753</v>
      </c>
      <c r="D346" s="6" t="s">
        <v>758</v>
      </c>
      <c r="E346" s="5" t="s">
        <v>759</v>
      </c>
    </row>
    <row r="347" ht="18" customHeight="1" spans="1:5">
      <c r="A347" s="4">
        <v>345</v>
      </c>
      <c r="B347" s="5" t="s">
        <v>696</v>
      </c>
      <c r="C347" s="5" t="s">
        <v>753</v>
      </c>
      <c r="D347" s="6" t="s">
        <v>758</v>
      </c>
      <c r="E347" s="5" t="s">
        <v>760</v>
      </c>
    </row>
    <row r="348" ht="18" customHeight="1" spans="1:5">
      <c r="A348" s="4">
        <v>346</v>
      </c>
      <c r="B348" s="5" t="s">
        <v>696</v>
      </c>
      <c r="C348" s="5" t="s">
        <v>761</v>
      </c>
      <c r="D348" s="6" t="s">
        <v>762</v>
      </c>
      <c r="E348" s="5" t="s">
        <v>763</v>
      </c>
    </row>
    <row r="349" ht="18" customHeight="1" spans="1:5">
      <c r="A349" s="4">
        <v>347</v>
      </c>
      <c r="B349" s="5" t="s">
        <v>696</v>
      </c>
      <c r="C349" s="5" t="s">
        <v>761</v>
      </c>
      <c r="D349" s="6" t="s">
        <v>764</v>
      </c>
      <c r="E349" s="5" t="s">
        <v>765</v>
      </c>
    </row>
    <row r="350" ht="18" customHeight="1" spans="1:5">
      <c r="A350" s="4">
        <v>348</v>
      </c>
      <c r="B350" s="5" t="s">
        <v>696</v>
      </c>
      <c r="C350" s="5" t="s">
        <v>766</v>
      </c>
      <c r="D350" s="4" t="s">
        <v>767</v>
      </c>
      <c r="E350" s="5" t="s">
        <v>768</v>
      </c>
    </row>
    <row r="351" ht="18" customHeight="1" spans="1:5">
      <c r="A351" s="4">
        <v>349</v>
      </c>
      <c r="B351" s="5" t="s">
        <v>696</v>
      </c>
      <c r="C351" s="5" t="s">
        <v>766</v>
      </c>
      <c r="D351" s="4" t="s">
        <v>769</v>
      </c>
      <c r="E351" s="5" t="s">
        <v>770</v>
      </c>
    </row>
    <row r="352" ht="18" customHeight="1" spans="1:5">
      <c r="A352" s="4">
        <v>350</v>
      </c>
      <c r="B352" s="5" t="s">
        <v>696</v>
      </c>
      <c r="C352" s="5" t="s">
        <v>766</v>
      </c>
      <c r="D352" s="4" t="s">
        <v>771</v>
      </c>
      <c r="E352" s="5" t="s">
        <v>772</v>
      </c>
    </row>
    <row r="353" ht="18" customHeight="1" spans="1:5">
      <c r="A353" s="4">
        <v>351</v>
      </c>
      <c r="B353" s="5" t="s">
        <v>696</v>
      </c>
      <c r="C353" s="5" t="s">
        <v>766</v>
      </c>
      <c r="D353" s="5" t="s">
        <v>773</v>
      </c>
      <c r="E353" s="5" t="s">
        <v>774</v>
      </c>
    </row>
    <row r="354" ht="18" customHeight="1" spans="1:5">
      <c r="A354" s="4">
        <v>352</v>
      </c>
      <c r="B354" s="5" t="s">
        <v>696</v>
      </c>
      <c r="C354" s="5" t="s">
        <v>766</v>
      </c>
      <c r="D354" s="4" t="s">
        <v>773</v>
      </c>
      <c r="E354" s="5" t="s">
        <v>775</v>
      </c>
    </row>
    <row r="355" ht="18" customHeight="1" spans="1:5">
      <c r="A355" s="4">
        <v>353</v>
      </c>
      <c r="B355" s="4" t="s">
        <v>696</v>
      </c>
      <c r="C355" s="5" t="s">
        <v>776</v>
      </c>
      <c r="D355" s="6" t="s">
        <v>777</v>
      </c>
      <c r="E355" s="5" t="s">
        <v>778</v>
      </c>
    </row>
    <row r="356" ht="18" customHeight="1" spans="1:5">
      <c r="A356" s="4">
        <v>354</v>
      </c>
      <c r="B356" s="4" t="s">
        <v>696</v>
      </c>
      <c r="C356" s="5" t="s">
        <v>776</v>
      </c>
      <c r="D356" s="6" t="s">
        <v>777</v>
      </c>
      <c r="E356" s="5" t="s">
        <v>779</v>
      </c>
    </row>
    <row r="357" ht="18" customHeight="1" spans="1:5">
      <c r="A357" s="4">
        <v>355</v>
      </c>
      <c r="B357" s="4" t="s">
        <v>696</v>
      </c>
      <c r="C357" s="5" t="s">
        <v>776</v>
      </c>
      <c r="D357" s="6" t="s">
        <v>780</v>
      </c>
      <c r="E357" s="5" t="s">
        <v>781</v>
      </c>
    </row>
    <row r="358" ht="18" customHeight="1" spans="1:5">
      <c r="A358" s="4">
        <v>356</v>
      </c>
      <c r="B358" s="4" t="s">
        <v>696</v>
      </c>
      <c r="C358" s="5" t="s">
        <v>782</v>
      </c>
      <c r="D358" s="6" t="s">
        <v>783</v>
      </c>
      <c r="E358" s="5" t="s">
        <v>784</v>
      </c>
    </row>
    <row r="359" ht="18" customHeight="1" spans="1:5">
      <c r="A359" s="4">
        <v>357</v>
      </c>
      <c r="B359" s="4" t="s">
        <v>696</v>
      </c>
      <c r="C359" s="5" t="s">
        <v>782</v>
      </c>
      <c r="D359" s="6" t="s">
        <v>785</v>
      </c>
      <c r="E359" s="5" t="s">
        <v>786</v>
      </c>
    </row>
    <row r="360" ht="18" customHeight="1" spans="1:5">
      <c r="A360" s="4">
        <v>358</v>
      </c>
      <c r="B360" s="4" t="s">
        <v>696</v>
      </c>
      <c r="C360" s="5" t="s">
        <v>782</v>
      </c>
      <c r="D360" s="6" t="s">
        <v>787</v>
      </c>
      <c r="E360" s="5" t="s">
        <v>788</v>
      </c>
    </row>
    <row r="361" ht="18" customHeight="1" spans="1:5">
      <c r="A361" s="4">
        <v>359</v>
      </c>
      <c r="B361" s="4" t="s">
        <v>696</v>
      </c>
      <c r="C361" s="5" t="s">
        <v>782</v>
      </c>
      <c r="D361" s="7" t="s">
        <v>789</v>
      </c>
      <c r="E361" s="5" t="s">
        <v>790</v>
      </c>
    </row>
    <row r="362" ht="18" customHeight="1" spans="1:5">
      <c r="A362" s="4">
        <v>360</v>
      </c>
      <c r="B362" s="4" t="s">
        <v>696</v>
      </c>
      <c r="C362" s="5" t="s">
        <v>782</v>
      </c>
      <c r="D362" s="7" t="s">
        <v>791</v>
      </c>
      <c r="E362" s="5" t="s">
        <v>792</v>
      </c>
    </row>
    <row r="363" ht="18" customHeight="1" spans="1:5">
      <c r="A363" s="4">
        <v>361</v>
      </c>
      <c r="B363" s="4" t="s">
        <v>696</v>
      </c>
      <c r="C363" s="5" t="s">
        <v>782</v>
      </c>
      <c r="D363" s="7" t="s">
        <v>793</v>
      </c>
      <c r="E363" s="5" t="s">
        <v>794</v>
      </c>
    </row>
    <row r="364" ht="18" customHeight="1" spans="1:5">
      <c r="A364" s="4">
        <v>362</v>
      </c>
      <c r="B364" s="5" t="s">
        <v>696</v>
      </c>
      <c r="C364" s="5" t="s">
        <v>795</v>
      </c>
      <c r="D364" s="7" t="s">
        <v>796</v>
      </c>
      <c r="E364" s="5" t="s">
        <v>797</v>
      </c>
    </row>
    <row r="365" ht="18" customHeight="1" spans="1:5">
      <c r="A365" s="4">
        <v>363</v>
      </c>
      <c r="B365" s="5" t="s">
        <v>696</v>
      </c>
      <c r="C365" s="5" t="s">
        <v>795</v>
      </c>
      <c r="D365" s="6" t="s">
        <v>798</v>
      </c>
      <c r="E365" s="5" t="s">
        <v>799</v>
      </c>
    </row>
    <row r="366" ht="18" customHeight="1" spans="1:5">
      <c r="A366" s="4">
        <v>364</v>
      </c>
      <c r="B366" s="5" t="s">
        <v>696</v>
      </c>
      <c r="C366" s="5" t="s">
        <v>795</v>
      </c>
      <c r="D366" s="6" t="s">
        <v>800</v>
      </c>
      <c r="E366" s="5" t="s">
        <v>801</v>
      </c>
    </row>
    <row r="367" ht="18" customHeight="1" spans="1:5">
      <c r="A367" s="4">
        <v>365</v>
      </c>
      <c r="B367" s="5" t="s">
        <v>696</v>
      </c>
      <c r="C367" s="5" t="s">
        <v>795</v>
      </c>
      <c r="D367" s="7" t="s">
        <v>802</v>
      </c>
      <c r="E367" s="5" t="s">
        <v>803</v>
      </c>
    </row>
    <row r="368" ht="18" customHeight="1" spans="1:5">
      <c r="A368" s="4">
        <v>366</v>
      </c>
      <c r="B368" s="5" t="s">
        <v>696</v>
      </c>
      <c r="C368" s="5" t="s">
        <v>804</v>
      </c>
      <c r="D368" s="6" t="s">
        <v>805</v>
      </c>
      <c r="E368" s="5" t="s">
        <v>806</v>
      </c>
    </row>
    <row r="369" ht="18" customHeight="1" spans="1:5">
      <c r="A369" s="4">
        <v>367</v>
      </c>
      <c r="B369" s="5" t="s">
        <v>696</v>
      </c>
      <c r="C369" s="5" t="s">
        <v>804</v>
      </c>
      <c r="D369" s="6" t="s">
        <v>807</v>
      </c>
      <c r="E369" s="5" t="s">
        <v>808</v>
      </c>
    </row>
    <row r="370" ht="18" customHeight="1" spans="1:5">
      <c r="A370" s="4">
        <v>368</v>
      </c>
      <c r="B370" s="5" t="s">
        <v>696</v>
      </c>
      <c r="C370" s="5" t="s">
        <v>804</v>
      </c>
      <c r="D370" s="6" t="s">
        <v>809</v>
      </c>
      <c r="E370" s="5" t="s">
        <v>810</v>
      </c>
    </row>
    <row r="371" ht="18" customHeight="1" spans="1:5">
      <c r="A371" s="4">
        <v>369</v>
      </c>
      <c r="B371" s="5" t="s">
        <v>696</v>
      </c>
      <c r="C371" s="5" t="s">
        <v>804</v>
      </c>
      <c r="D371" s="6" t="s">
        <v>811</v>
      </c>
      <c r="E371" s="5" t="s">
        <v>812</v>
      </c>
    </row>
    <row r="372" ht="18" customHeight="1" spans="1:5">
      <c r="A372" s="4">
        <v>370</v>
      </c>
      <c r="B372" s="4" t="s">
        <v>696</v>
      </c>
      <c r="C372" s="4" t="s">
        <v>813</v>
      </c>
      <c r="D372" s="7" t="s">
        <v>814</v>
      </c>
      <c r="E372" s="4" t="s">
        <v>815</v>
      </c>
    </row>
    <row r="373" ht="18" customHeight="1" spans="1:5">
      <c r="A373" s="4">
        <v>371</v>
      </c>
      <c r="B373" s="4" t="s">
        <v>696</v>
      </c>
      <c r="C373" s="4" t="s">
        <v>813</v>
      </c>
      <c r="D373" s="7" t="s">
        <v>816</v>
      </c>
      <c r="E373" s="4" t="s">
        <v>817</v>
      </c>
    </row>
    <row r="374" ht="18" customHeight="1" spans="1:5">
      <c r="A374" s="4">
        <v>372</v>
      </c>
      <c r="B374" s="5" t="s">
        <v>696</v>
      </c>
      <c r="C374" s="5" t="s">
        <v>818</v>
      </c>
      <c r="D374" s="6" t="s">
        <v>819</v>
      </c>
      <c r="E374" s="5" t="s">
        <v>820</v>
      </c>
    </row>
    <row r="375" ht="18" customHeight="1" spans="1:5">
      <c r="A375" s="4">
        <v>373</v>
      </c>
      <c r="B375" s="5" t="s">
        <v>696</v>
      </c>
      <c r="C375" s="5" t="s">
        <v>818</v>
      </c>
      <c r="D375" s="5" t="s">
        <v>821</v>
      </c>
      <c r="E375" s="5" t="s">
        <v>822</v>
      </c>
    </row>
    <row r="376" ht="18" customHeight="1" spans="1:5">
      <c r="A376" s="4">
        <v>374</v>
      </c>
      <c r="B376" s="5" t="s">
        <v>696</v>
      </c>
      <c r="C376" s="5" t="s">
        <v>818</v>
      </c>
      <c r="D376" s="6" t="s">
        <v>823</v>
      </c>
      <c r="E376" s="5" t="s">
        <v>824</v>
      </c>
    </row>
    <row r="377" ht="18" customHeight="1" spans="1:5">
      <c r="A377" s="4">
        <v>375</v>
      </c>
      <c r="B377" s="5" t="s">
        <v>696</v>
      </c>
      <c r="C377" s="5" t="s">
        <v>818</v>
      </c>
      <c r="D377" s="6" t="s">
        <v>825</v>
      </c>
      <c r="E377" s="5" t="s">
        <v>826</v>
      </c>
    </row>
    <row r="378" ht="18" customHeight="1" spans="1:5">
      <c r="A378" s="4">
        <v>376</v>
      </c>
      <c r="B378" s="5" t="s">
        <v>696</v>
      </c>
      <c r="C378" s="5" t="s">
        <v>818</v>
      </c>
      <c r="D378" s="6" t="s">
        <v>827</v>
      </c>
      <c r="E378" s="5" t="s">
        <v>510</v>
      </c>
    </row>
    <row r="379" ht="18" customHeight="1" spans="1:5">
      <c r="A379" s="4">
        <v>377</v>
      </c>
      <c r="B379" s="5" t="s">
        <v>696</v>
      </c>
      <c r="C379" s="5" t="s">
        <v>828</v>
      </c>
      <c r="D379" s="4" t="s">
        <v>829</v>
      </c>
      <c r="E379" s="5" t="s">
        <v>830</v>
      </c>
    </row>
    <row r="380" ht="18" customHeight="1" spans="1:5">
      <c r="A380" s="4">
        <v>378</v>
      </c>
      <c r="B380" s="5" t="s">
        <v>696</v>
      </c>
      <c r="C380" s="5" t="s">
        <v>782</v>
      </c>
      <c r="D380" s="6" t="s">
        <v>831</v>
      </c>
      <c r="E380" s="5" t="s">
        <v>832</v>
      </c>
    </row>
    <row r="381" ht="18" customHeight="1" spans="1:5">
      <c r="A381" s="4">
        <v>379</v>
      </c>
      <c r="B381" s="5" t="s">
        <v>696</v>
      </c>
      <c r="C381" s="5" t="s">
        <v>782</v>
      </c>
      <c r="D381" s="6" t="s">
        <v>833</v>
      </c>
      <c r="E381" s="5" t="s">
        <v>834</v>
      </c>
    </row>
    <row r="382" ht="18" customHeight="1" spans="1:5">
      <c r="A382" s="4">
        <v>380</v>
      </c>
      <c r="B382" s="5" t="s">
        <v>696</v>
      </c>
      <c r="C382" s="5" t="s">
        <v>766</v>
      </c>
      <c r="D382" s="4" t="s">
        <v>835</v>
      </c>
      <c r="E382" s="5" t="s">
        <v>836</v>
      </c>
    </row>
    <row r="383" ht="18" customHeight="1" spans="1:5">
      <c r="A383" s="4">
        <v>381</v>
      </c>
      <c r="B383" s="5" t="s">
        <v>696</v>
      </c>
      <c r="C383" s="5" t="s">
        <v>761</v>
      </c>
      <c r="D383" s="6" t="s">
        <v>837</v>
      </c>
      <c r="E383" s="5" t="s">
        <v>838</v>
      </c>
    </row>
    <row r="384" ht="18" customHeight="1" spans="1:5">
      <c r="A384" s="4">
        <v>382</v>
      </c>
      <c r="B384" s="5" t="s">
        <v>696</v>
      </c>
      <c r="C384" s="5" t="s">
        <v>813</v>
      </c>
      <c r="D384" s="6" t="s">
        <v>839</v>
      </c>
      <c r="E384" s="5" t="s">
        <v>840</v>
      </c>
    </row>
    <row r="385" ht="18" customHeight="1" spans="1:5">
      <c r="A385" s="4">
        <v>383</v>
      </c>
      <c r="B385" s="5" t="s">
        <v>696</v>
      </c>
      <c r="C385" s="5" t="s">
        <v>750</v>
      </c>
      <c r="D385" s="6" t="s">
        <v>841</v>
      </c>
      <c r="E385" s="5" t="s">
        <v>842</v>
      </c>
    </row>
    <row r="386" ht="18" customHeight="1" spans="1:5">
      <c r="A386" s="4">
        <v>384</v>
      </c>
      <c r="B386" s="5" t="s">
        <v>843</v>
      </c>
      <c r="C386" s="5" t="s">
        <v>844</v>
      </c>
      <c r="D386" s="6" t="s">
        <v>845</v>
      </c>
      <c r="E386" s="5" t="s">
        <v>846</v>
      </c>
    </row>
    <row r="387" ht="18" customHeight="1" spans="1:5">
      <c r="A387" s="4">
        <v>385</v>
      </c>
      <c r="B387" s="5" t="s">
        <v>843</v>
      </c>
      <c r="C387" s="5" t="s">
        <v>844</v>
      </c>
      <c r="D387" s="6" t="s">
        <v>845</v>
      </c>
      <c r="E387" s="5" t="s">
        <v>847</v>
      </c>
    </row>
    <row r="388" ht="18" customHeight="1" spans="1:5">
      <c r="A388" s="4">
        <v>386</v>
      </c>
      <c r="B388" s="5" t="s">
        <v>843</v>
      </c>
      <c r="C388" s="5" t="s">
        <v>844</v>
      </c>
      <c r="D388" s="7" t="s">
        <v>848</v>
      </c>
      <c r="E388" s="5" t="s">
        <v>849</v>
      </c>
    </row>
    <row r="389" ht="18" customHeight="1" spans="1:5">
      <c r="A389" s="4">
        <v>387</v>
      </c>
      <c r="B389" s="5" t="s">
        <v>843</v>
      </c>
      <c r="C389" s="5" t="s">
        <v>850</v>
      </c>
      <c r="D389" s="10" t="s">
        <v>851</v>
      </c>
      <c r="E389" s="10" t="s">
        <v>852</v>
      </c>
    </row>
    <row r="390" ht="18" customHeight="1" spans="1:5">
      <c r="A390" s="4">
        <v>388</v>
      </c>
      <c r="B390" s="5" t="s">
        <v>843</v>
      </c>
      <c r="C390" s="5" t="s">
        <v>850</v>
      </c>
      <c r="D390" s="10" t="s">
        <v>853</v>
      </c>
      <c r="E390" s="10" t="s">
        <v>854</v>
      </c>
    </row>
    <row r="391" ht="18" customHeight="1" spans="1:5">
      <c r="A391" s="4">
        <v>389</v>
      </c>
      <c r="B391" s="5" t="s">
        <v>843</v>
      </c>
      <c r="C391" s="5" t="s">
        <v>850</v>
      </c>
      <c r="D391" s="10" t="s">
        <v>60</v>
      </c>
      <c r="E391" s="10" t="s">
        <v>855</v>
      </c>
    </row>
    <row r="392" ht="18" customHeight="1" spans="1:5">
      <c r="A392" s="4">
        <v>390</v>
      </c>
      <c r="B392" s="5" t="s">
        <v>843</v>
      </c>
      <c r="C392" s="5" t="s">
        <v>850</v>
      </c>
      <c r="D392" s="10" t="s">
        <v>60</v>
      </c>
      <c r="E392" s="10" t="s">
        <v>856</v>
      </c>
    </row>
    <row r="393" ht="18" customHeight="1" spans="1:5">
      <c r="A393" s="4">
        <v>391</v>
      </c>
      <c r="B393" s="5" t="s">
        <v>843</v>
      </c>
      <c r="C393" s="5" t="s">
        <v>857</v>
      </c>
      <c r="D393" s="6" t="s">
        <v>858</v>
      </c>
      <c r="E393" s="5" t="s">
        <v>859</v>
      </c>
    </row>
    <row r="394" ht="18" customHeight="1" spans="1:5">
      <c r="A394" s="4">
        <v>392</v>
      </c>
      <c r="B394" s="5" t="s">
        <v>843</v>
      </c>
      <c r="C394" s="5" t="s">
        <v>857</v>
      </c>
      <c r="D394" s="10" t="s">
        <v>860</v>
      </c>
      <c r="E394" s="10" t="s">
        <v>861</v>
      </c>
    </row>
    <row r="395" ht="18" customHeight="1" spans="1:5">
      <c r="A395" s="4">
        <v>393</v>
      </c>
      <c r="B395" s="5" t="s">
        <v>843</v>
      </c>
      <c r="C395" s="5" t="s">
        <v>862</v>
      </c>
      <c r="D395" s="6" t="s">
        <v>863</v>
      </c>
      <c r="E395" s="5" t="s">
        <v>864</v>
      </c>
    </row>
    <row r="396" ht="18" customHeight="1" spans="1:5">
      <c r="A396" s="4">
        <v>394</v>
      </c>
      <c r="B396" s="5" t="s">
        <v>843</v>
      </c>
      <c r="C396" s="5" t="s">
        <v>862</v>
      </c>
      <c r="D396" s="6" t="s">
        <v>865</v>
      </c>
      <c r="E396" s="5" t="s">
        <v>866</v>
      </c>
    </row>
    <row r="397" ht="18" customHeight="1" spans="1:5">
      <c r="A397" s="4">
        <v>395</v>
      </c>
      <c r="B397" s="5" t="s">
        <v>843</v>
      </c>
      <c r="C397" s="5" t="s">
        <v>862</v>
      </c>
      <c r="D397" s="6" t="s">
        <v>867</v>
      </c>
      <c r="E397" s="5" t="s">
        <v>868</v>
      </c>
    </row>
    <row r="398" ht="18" customHeight="1" spans="1:5">
      <c r="A398" s="4">
        <v>396</v>
      </c>
      <c r="B398" s="5" t="s">
        <v>843</v>
      </c>
      <c r="C398" s="5" t="s">
        <v>862</v>
      </c>
      <c r="D398" s="6" t="s">
        <v>867</v>
      </c>
      <c r="E398" s="5" t="s">
        <v>869</v>
      </c>
    </row>
    <row r="399" ht="18" customHeight="1" spans="1:5">
      <c r="A399" s="4">
        <v>397</v>
      </c>
      <c r="B399" s="5" t="s">
        <v>843</v>
      </c>
      <c r="C399" s="5" t="s">
        <v>862</v>
      </c>
      <c r="D399" s="6" t="s">
        <v>870</v>
      </c>
      <c r="E399" s="5" t="s">
        <v>871</v>
      </c>
    </row>
    <row r="400" ht="18" customHeight="1" spans="1:5">
      <c r="A400" s="4">
        <v>398</v>
      </c>
      <c r="B400" s="5" t="s">
        <v>843</v>
      </c>
      <c r="C400" s="5" t="s">
        <v>862</v>
      </c>
      <c r="D400" s="6" t="s">
        <v>872</v>
      </c>
      <c r="E400" s="5" t="s">
        <v>873</v>
      </c>
    </row>
    <row r="401" ht="18" customHeight="1" spans="1:5">
      <c r="A401" s="4">
        <v>399</v>
      </c>
      <c r="B401" s="5" t="s">
        <v>843</v>
      </c>
      <c r="C401" s="5" t="s">
        <v>874</v>
      </c>
      <c r="D401" s="6" t="s">
        <v>875</v>
      </c>
      <c r="E401" s="5" t="s">
        <v>876</v>
      </c>
    </row>
    <row r="402" ht="18" customHeight="1" spans="1:5">
      <c r="A402" s="4">
        <v>400</v>
      </c>
      <c r="B402" s="5" t="s">
        <v>843</v>
      </c>
      <c r="C402" s="5" t="s">
        <v>874</v>
      </c>
      <c r="D402" s="6" t="s">
        <v>877</v>
      </c>
      <c r="E402" s="5" t="s">
        <v>878</v>
      </c>
    </row>
    <row r="403" ht="18" customHeight="1" spans="1:5">
      <c r="A403" s="4">
        <v>401</v>
      </c>
      <c r="B403" s="5" t="s">
        <v>843</v>
      </c>
      <c r="C403" s="5" t="s">
        <v>874</v>
      </c>
      <c r="D403" s="6" t="s">
        <v>879</v>
      </c>
      <c r="E403" s="5" t="s">
        <v>880</v>
      </c>
    </row>
    <row r="404" ht="18" customHeight="1" spans="1:5">
      <c r="A404" s="4">
        <v>402</v>
      </c>
      <c r="B404" s="5" t="s">
        <v>843</v>
      </c>
      <c r="C404" s="5" t="s">
        <v>874</v>
      </c>
      <c r="D404" s="6" t="s">
        <v>881</v>
      </c>
      <c r="E404" s="5" t="s">
        <v>882</v>
      </c>
    </row>
    <row r="405" ht="18" customHeight="1" spans="1:5">
      <c r="A405" s="4">
        <v>403</v>
      </c>
      <c r="B405" s="5" t="s">
        <v>843</v>
      </c>
      <c r="C405" s="5" t="s">
        <v>883</v>
      </c>
      <c r="D405" s="16" t="s">
        <v>884</v>
      </c>
      <c r="E405" s="5" t="s">
        <v>885</v>
      </c>
    </row>
    <row r="406" ht="18" customHeight="1" spans="1:5">
      <c r="A406" s="4">
        <v>404</v>
      </c>
      <c r="B406" s="5" t="s">
        <v>843</v>
      </c>
      <c r="C406" s="5" t="s">
        <v>883</v>
      </c>
      <c r="D406" s="16" t="s">
        <v>886</v>
      </c>
      <c r="E406" s="5" t="s">
        <v>887</v>
      </c>
    </row>
    <row r="407" ht="18" customHeight="1" spans="1:5">
      <c r="A407" s="4">
        <v>405</v>
      </c>
      <c r="B407" s="5" t="s">
        <v>843</v>
      </c>
      <c r="C407" s="5" t="s">
        <v>883</v>
      </c>
      <c r="D407" s="17" t="s">
        <v>888</v>
      </c>
      <c r="E407" s="5" t="s">
        <v>889</v>
      </c>
    </row>
    <row r="408" ht="18" customHeight="1" spans="1:5">
      <c r="A408" s="4">
        <v>406</v>
      </c>
      <c r="B408" s="5" t="s">
        <v>843</v>
      </c>
      <c r="C408" s="5" t="s">
        <v>883</v>
      </c>
      <c r="D408" s="16" t="s">
        <v>890</v>
      </c>
      <c r="E408" s="5" t="s">
        <v>891</v>
      </c>
    </row>
    <row r="409" ht="18" customHeight="1" spans="1:5">
      <c r="A409" s="4">
        <v>407</v>
      </c>
      <c r="B409" s="5" t="s">
        <v>843</v>
      </c>
      <c r="C409" s="8" t="s">
        <v>883</v>
      </c>
      <c r="D409" s="16" t="s">
        <v>892</v>
      </c>
      <c r="E409" s="8" t="s">
        <v>893</v>
      </c>
    </row>
    <row r="410" ht="18" customHeight="1" spans="1:5">
      <c r="A410" s="4">
        <v>408</v>
      </c>
      <c r="B410" s="5" t="s">
        <v>843</v>
      </c>
      <c r="C410" s="5" t="s">
        <v>883</v>
      </c>
      <c r="D410" s="16" t="s">
        <v>894</v>
      </c>
      <c r="E410" s="5" t="s">
        <v>895</v>
      </c>
    </row>
    <row r="411" ht="18" customHeight="1" spans="1:5">
      <c r="A411" s="4">
        <v>409</v>
      </c>
      <c r="B411" s="5" t="s">
        <v>843</v>
      </c>
      <c r="C411" s="5" t="s">
        <v>883</v>
      </c>
      <c r="D411" s="16" t="s">
        <v>896</v>
      </c>
      <c r="E411" s="5" t="s">
        <v>897</v>
      </c>
    </row>
    <row r="412" ht="18" customHeight="1" spans="1:5">
      <c r="A412" s="4">
        <v>410</v>
      </c>
      <c r="B412" s="5" t="s">
        <v>843</v>
      </c>
      <c r="C412" s="5" t="s">
        <v>883</v>
      </c>
      <c r="D412" s="16" t="s">
        <v>896</v>
      </c>
      <c r="E412" s="5" t="s">
        <v>898</v>
      </c>
    </row>
    <row r="413" ht="18" customHeight="1" spans="1:5">
      <c r="A413" s="4">
        <v>411</v>
      </c>
      <c r="B413" s="5" t="s">
        <v>843</v>
      </c>
      <c r="C413" s="5" t="s">
        <v>899</v>
      </c>
      <c r="D413" s="6" t="s">
        <v>900</v>
      </c>
      <c r="E413" s="5" t="s">
        <v>901</v>
      </c>
    </row>
    <row r="414" ht="18" customHeight="1" spans="1:5">
      <c r="A414" s="4">
        <v>412</v>
      </c>
      <c r="B414" s="5" t="s">
        <v>843</v>
      </c>
      <c r="C414" s="5" t="s">
        <v>902</v>
      </c>
      <c r="D414" s="6" t="s">
        <v>903</v>
      </c>
      <c r="E414" s="5" t="s">
        <v>904</v>
      </c>
    </row>
    <row r="415" ht="18" customHeight="1" spans="1:5">
      <c r="A415" s="4">
        <v>413</v>
      </c>
      <c r="B415" s="5" t="s">
        <v>843</v>
      </c>
      <c r="C415" s="5" t="s">
        <v>902</v>
      </c>
      <c r="D415" s="6" t="s">
        <v>903</v>
      </c>
      <c r="E415" s="5" t="s">
        <v>905</v>
      </c>
    </row>
    <row r="416" ht="18" customHeight="1" spans="1:5">
      <c r="A416" s="4">
        <v>414</v>
      </c>
      <c r="B416" s="5" t="s">
        <v>843</v>
      </c>
      <c r="C416" s="5" t="s">
        <v>902</v>
      </c>
      <c r="D416" s="5" t="s">
        <v>906</v>
      </c>
      <c r="E416" s="5" t="s">
        <v>907</v>
      </c>
    </row>
    <row r="417" ht="18" customHeight="1" spans="1:5">
      <c r="A417" s="4">
        <v>415</v>
      </c>
      <c r="B417" s="5" t="s">
        <v>843</v>
      </c>
      <c r="C417" s="5" t="s">
        <v>902</v>
      </c>
      <c r="D417" s="5" t="s">
        <v>908</v>
      </c>
      <c r="E417" s="5" t="s">
        <v>909</v>
      </c>
    </row>
    <row r="418" ht="18" customHeight="1" spans="1:5">
      <c r="A418" s="4">
        <v>416</v>
      </c>
      <c r="B418" s="5" t="s">
        <v>843</v>
      </c>
      <c r="C418" s="5" t="s">
        <v>910</v>
      </c>
      <c r="D418" s="6" t="s">
        <v>911</v>
      </c>
      <c r="E418" s="5" t="s">
        <v>912</v>
      </c>
    </row>
    <row r="419" ht="18" customHeight="1" spans="1:5">
      <c r="A419" s="4">
        <v>417</v>
      </c>
      <c r="B419" s="5" t="s">
        <v>843</v>
      </c>
      <c r="C419" s="5" t="s">
        <v>910</v>
      </c>
      <c r="D419" s="6" t="s">
        <v>913</v>
      </c>
      <c r="E419" s="5" t="s">
        <v>914</v>
      </c>
    </row>
    <row r="420" ht="18" customHeight="1" spans="1:5">
      <c r="A420" s="4">
        <v>418</v>
      </c>
      <c r="B420" s="5" t="s">
        <v>843</v>
      </c>
      <c r="C420" s="5" t="s">
        <v>915</v>
      </c>
      <c r="D420" s="6" t="s">
        <v>916</v>
      </c>
      <c r="E420" s="5" t="s">
        <v>917</v>
      </c>
    </row>
    <row r="421" ht="18" customHeight="1" spans="1:5">
      <c r="A421" s="4">
        <v>419</v>
      </c>
      <c r="B421" s="5" t="s">
        <v>843</v>
      </c>
      <c r="C421" s="5" t="s">
        <v>915</v>
      </c>
      <c r="D421" s="6" t="s">
        <v>916</v>
      </c>
      <c r="E421" s="5" t="s">
        <v>918</v>
      </c>
    </row>
    <row r="422" ht="18" customHeight="1" spans="1:5">
      <c r="A422" s="4">
        <v>420</v>
      </c>
      <c r="B422" s="8" t="s">
        <v>843</v>
      </c>
      <c r="C422" s="5" t="s">
        <v>915</v>
      </c>
      <c r="D422" s="6" t="s">
        <v>919</v>
      </c>
      <c r="E422" s="5" t="s">
        <v>920</v>
      </c>
    </row>
    <row r="423" ht="18" customHeight="1" spans="1:5">
      <c r="A423" s="4">
        <v>421</v>
      </c>
      <c r="B423" s="5" t="s">
        <v>921</v>
      </c>
      <c r="C423" s="5" t="s">
        <v>922</v>
      </c>
      <c r="D423" s="6" t="s">
        <v>923</v>
      </c>
      <c r="E423" s="5" t="s">
        <v>924</v>
      </c>
    </row>
    <row r="424" ht="18" customHeight="1" spans="1:5">
      <c r="A424" s="4">
        <v>422</v>
      </c>
      <c r="B424" s="5" t="s">
        <v>921</v>
      </c>
      <c r="C424" s="5" t="s">
        <v>922</v>
      </c>
      <c r="D424" s="6" t="s">
        <v>925</v>
      </c>
      <c r="E424" s="5" t="s">
        <v>926</v>
      </c>
    </row>
    <row r="425" ht="18" customHeight="1" spans="1:5">
      <c r="A425" s="4">
        <v>423</v>
      </c>
      <c r="B425" s="5" t="s">
        <v>921</v>
      </c>
      <c r="C425" s="5" t="s">
        <v>922</v>
      </c>
      <c r="D425" s="6" t="s">
        <v>927</v>
      </c>
      <c r="E425" s="5" t="s">
        <v>928</v>
      </c>
    </row>
    <row r="426" ht="18" customHeight="1" spans="1:5">
      <c r="A426" s="4">
        <v>424</v>
      </c>
      <c r="B426" s="5" t="s">
        <v>921</v>
      </c>
      <c r="C426" s="5" t="s">
        <v>922</v>
      </c>
      <c r="D426" s="6" t="s">
        <v>929</v>
      </c>
      <c r="E426" s="5" t="s">
        <v>930</v>
      </c>
    </row>
    <row r="427" ht="18" customHeight="1" spans="1:5">
      <c r="A427" s="4">
        <v>425</v>
      </c>
      <c r="B427" s="5" t="s">
        <v>921</v>
      </c>
      <c r="C427" s="5" t="s">
        <v>931</v>
      </c>
      <c r="D427" s="6" t="s">
        <v>932</v>
      </c>
      <c r="E427" s="5" t="s">
        <v>933</v>
      </c>
    </row>
    <row r="428" ht="18" customHeight="1" spans="1:5">
      <c r="A428" s="4">
        <v>426</v>
      </c>
      <c r="B428" s="5" t="s">
        <v>921</v>
      </c>
      <c r="C428" s="5" t="s">
        <v>931</v>
      </c>
      <c r="D428" s="6" t="s">
        <v>934</v>
      </c>
      <c r="E428" s="5" t="s">
        <v>935</v>
      </c>
    </row>
    <row r="429" ht="18" customHeight="1" spans="1:5">
      <c r="A429" s="4">
        <v>427</v>
      </c>
      <c r="B429" s="5" t="s">
        <v>921</v>
      </c>
      <c r="C429" s="5" t="s">
        <v>931</v>
      </c>
      <c r="D429" s="6" t="s">
        <v>936</v>
      </c>
      <c r="E429" s="5" t="s">
        <v>937</v>
      </c>
    </row>
    <row r="430" ht="18" customHeight="1" spans="1:5">
      <c r="A430" s="4">
        <v>428</v>
      </c>
      <c r="B430" s="5" t="s">
        <v>921</v>
      </c>
      <c r="C430" s="5" t="s">
        <v>931</v>
      </c>
      <c r="D430" s="6" t="s">
        <v>938</v>
      </c>
      <c r="E430" s="5" t="s">
        <v>939</v>
      </c>
    </row>
    <row r="431" ht="18" customHeight="1" spans="1:5">
      <c r="A431" s="4">
        <v>429</v>
      </c>
      <c r="B431" s="5" t="s">
        <v>921</v>
      </c>
      <c r="C431" s="5" t="s">
        <v>940</v>
      </c>
      <c r="D431" s="6" t="s">
        <v>941</v>
      </c>
      <c r="E431" s="5" t="s">
        <v>942</v>
      </c>
    </row>
    <row r="432" ht="18" customHeight="1" spans="1:5">
      <c r="A432" s="4">
        <v>430</v>
      </c>
      <c r="B432" s="5" t="s">
        <v>921</v>
      </c>
      <c r="C432" s="5" t="s">
        <v>943</v>
      </c>
      <c r="D432" s="5" t="s">
        <v>944</v>
      </c>
      <c r="E432" s="5" t="s">
        <v>945</v>
      </c>
    </row>
    <row r="433" ht="18" customHeight="1" spans="1:5">
      <c r="A433" s="4">
        <v>431</v>
      </c>
      <c r="B433" s="5" t="s">
        <v>921</v>
      </c>
      <c r="C433" s="5" t="s">
        <v>943</v>
      </c>
      <c r="D433" s="5" t="s">
        <v>946</v>
      </c>
      <c r="E433" s="5" t="s">
        <v>947</v>
      </c>
    </row>
    <row r="434" ht="18" customHeight="1" spans="1:5">
      <c r="A434" s="4">
        <v>432</v>
      </c>
      <c r="B434" s="5" t="s">
        <v>921</v>
      </c>
      <c r="C434" s="5" t="s">
        <v>943</v>
      </c>
      <c r="D434" s="5" t="s">
        <v>946</v>
      </c>
      <c r="E434" s="5" t="s">
        <v>948</v>
      </c>
    </row>
    <row r="435" ht="18" customHeight="1" spans="1:5">
      <c r="A435" s="4">
        <v>433</v>
      </c>
      <c r="B435" s="5" t="s">
        <v>921</v>
      </c>
      <c r="C435" s="5" t="s">
        <v>943</v>
      </c>
      <c r="D435" s="5" t="s">
        <v>946</v>
      </c>
      <c r="E435" s="5" t="s">
        <v>949</v>
      </c>
    </row>
    <row r="436" ht="18" customHeight="1" spans="1:5">
      <c r="A436" s="4">
        <v>434</v>
      </c>
      <c r="B436" s="5" t="s">
        <v>921</v>
      </c>
      <c r="C436" s="5" t="s">
        <v>943</v>
      </c>
      <c r="D436" s="5" t="s">
        <v>946</v>
      </c>
      <c r="E436" s="5" t="s">
        <v>950</v>
      </c>
    </row>
    <row r="437" ht="18" customHeight="1" spans="1:5">
      <c r="A437" s="4">
        <v>435</v>
      </c>
      <c r="B437" s="5" t="s">
        <v>921</v>
      </c>
      <c r="C437" s="5" t="s">
        <v>943</v>
      </c>
      <c r="D437" s="5" t="s">
        <v>951</v>
      </c>
      <c r="E437" s="5" t="s">
        <v>952</v>
      </c>
    </row>
    <row r="438" ht="18" customHeight="1" spans="1:5">
      <c r="A438" s="4">
        <v>436</v>
      </c>
      <c r="B438" s="5" t="s">
        <v>921</v>
      </c>
      <c r="C438" s="16" t="s">
        <v>953</v>
      </c>
      <c r="D438" s="8" t="s">
        <v>954</v>
      </c>
      <c r="E438" s="8" t="s">
        <v>955</v>
      </c>
    </row>
    <row r="439" ht="18" customHeight="1" spans="1:5">
      <c r="A439" s="4">
        <v>437</v>
      </c>
      <c r="B439" s="5" t="s">
        <v>921</v>
      </c>
      <c r="C439" s="16" t="s">
        <v>953</v>
      </c>
      <c r="D439" s="8" t="s">
        <v>956</v>
      </c>
      <c r="E439" s="8" t="s">
        <v>957</v>
      </c>
    </row>
    <row r="440" ht="18" customHeight="1" spans="1:5">
      <c r="A440" s="4">
        <v>438</v>
      </c>
      <c r="B440" s="5" t="s">
        <v>921</v>
      </c>
      <c r="C440" s="16" t="s">
        <v>953</v>
      </c>
      <c r="D440" s="6" t="s">
        <v>958</v>
      </c>
      <c r="E440" s="8" t="s">
        <v>959</v>
      </c>
    </row>
    <row r="441" ht="18" customHeight="1" spans="1:5">
      <c r="A441" s="4">
        <v>439</v>
      </c>
      <c r="B441" s="5" t="s">
        <v>921</v>
      </c>
      <c r="C441" s="5" t="s">
        <v>960</v>
      </c>
      <c r="D441" s="6" t="s">
        <v>961</v>
      </c>
      <c r="E441" s="5" t="s">
        <v>962</v>
      </c>
    </row>
    <row r="442" ht="18" customHeight="1" spans="1:5">
      <c r="A442" s="4">
        <v>440</v>
      </c>
      <c r="B442" s="5" t="s">
        <v>921</v>
      </c>
      <c r="C442" s="5" t="s">
        <v>960</v>
      </c>
      <c r="D442" s="6" t="s">
        <v>963</v>
      </c>
      <c r="E442" s="5" t="s">
        <v>964</v>
      </c>
    </row>
    <row r="443" ht="18" customHeight="1" spans="1:5">
      <c r="A443" s="4">
        <v>441</v>
      </c>
      <c r="B443" s="5" t="s">
        <v>921</v>
      </c>
      <c r="C443" s="5" t="s">
        <v>960</v>
      </c>
      <c r="D443" s="6" t="s">
        <v>965</v>
      </c>
      <c r="E443" s="5" t="s">
        <v>966</v>
      </c>
    </row>
    <row r="444" ht="18" customHeight="1" spans="1:5">
      <c r="A444" s="4">
        <v>442</v>
      </c>
      <c r="B444" s="5" t="s">
        <v>921</v>
      </c>
      <c r="C444" s="5" t="s">
        <v>960</v>
      </c>
      <c r="D444" s="6" t="s">
        <v>967</v>
      </c>
      <c r="E444" s="5" t="s">
        <v>968</v>
      </c>
    </row>
    <row r="445" ht="18" customHeight="1" spans="1:5">
      <c r="A445" s="4">
        <v>443</v>
      </c>
      <c r="B445" s="5" t="s">
        <v>921</v>
      </c>
      <c r="C445" s="5" t="s">
        <v>969</v>
      </c>
      <c r="D445" s="6" t="s">
        <v>970</v>
      </c>
      <c r="E445" s="5" t="s">
        <v>971</v>
      </c>
    </row>
    <row r="446" ht="18" customHeight="1" spans="1:5">
      <c r="A446" s="4">
        <v>444</v>
      </c>
      <c r="B446" s="5" t="s">
        <v>921</v>
      </c>
      <c r="C446" s="5" t="s">
        <v>972</v>
      </c>
      <c r="D446" s="6" t="s">
        <v>973</v>
      </c>
      <c r="E446" s="5" t="s">
        <v>974</v>
      </c>
    </row>
    <row r="447" ht="18" customHeight="1" spans="1:5">
      <c r="A447" s="4">
        <v>445</v>
      </c>
      <c r="B447" s="5" t="s">
        <v>921</v>
      </c>
      <c r="C447" s="5" t="s">
        <v>972</v>
      </c>
      <c r="D447" s="6" t="s">
        <v>975</v>
      </c>
      <c r="E447" s="5" t="s">
        <v>976</v>
      </c>
    </row>
    <row r="448" ht="18" customHeight="1" spans="1:5">
      <c r="A448" s="4">
        <v>446</v>
      </c>
      <c r="B448" s="5" t="s">
        <v>921</v>
      </c>
      <c r="C448" s="5" t="s">
        <v>972</v>
      </c>
      <c r="D448" s="6" t="s">
        <v>977</v>
      </c>
      <c r="E448" s="5" t="s">
        <v>978</v>
      </c>
    </row>
    <row r="449" ht="18" customHeight="1" spans="1:5">
      <c r="A449" s="4">
        <v>447</v>
      </c>
      <c r="B449" s="5" t="s">
        <v>921</v>
      </c>
      <c r="C449" s="5" t="s">
        <v>972</v>
      </c>
      <c r="D449" s="6" t="s">
        <v>977</v>
      </c>
      <c r="E449" s="5" t="s">
        <v>979</v>
      </c>
    </row>
    <row r="450" ht="18" customHeight="1" spans="1:5">
      <c r="A450" s="4">
        <v>448</v>
      </c>
      <c r="B450" s="5" t="s">
        <v>921</v>
      </c>
      <c r="C450" s="5" t="s">
        <v>972</v>
      </c>
      <c r="D450" s="6" t="s">
        <v>980</v>
      </c>
      <c r="E450" s="5" t="s">
        <v>981</v>
      </c>
    </row>
    <row r="451" ht="18" customHeight="1" spans="1:5">
      <c r="A451" s="4">
        <v>449</v>
      </c>
      <c r="B451" s="5" t="s">
        <v>921</v>
      </c>
      <c r="C451" s="5" t="s">
        <v>972</v>
      </c>
      <c r="D451" s="6" t="s">
        <v>980</v>
      </c>
      <c r="E451" s="5" t="s">
        <v>982</v>
      </c>
    </row>
    <row r="452" ht="18" customHeight="1" spans="1:5">
      <c r="A452" s="4">
        <v>450</v>
      </c>
      <c r="B452" s="5" t="s">
        <v>921</v>
      </c>
      <c r="C452" s="5" t="s">
        <v>972</v>
      </c>
      <c r="D452" s="6" t="s">
        <v>983</v>
      </c>
      <c r="E452" s="5" t="s">
        <v>984</v>
      </c>
    </row>
    <row r="453" ht="18" customHeight="1" spans="1:5">
      <c r="A453" s="4">
        <v>451</v>
      </c>
      <c r="B453" s="5" t="s">
        <v>921</v>
      </c>
      <c r="C453" s="5" t="s">
        <v>972</v>
      </c>
      <c r="D453" s="6" t="s">
        <v>983</v>
      </c>
      <c r="E453" s="5" t="s">
        <v>985</v>
      </c>
    </row>
    <row r="454" ht="18" customHeight="1" spans="1:5">
      <c r="A454" s="4">
        <v>452</v>
      </c>
      <c r="B454" s="5" t="s">
        <v>921</v>
      </c>
      <c r="C454" s="5" t="s">
        <v>972</v>
      </c>
      <c r="D454" s="6" t="s">
        <v>986</v>
      </c>
      <c r="E454" s="5" t="s">
        <v>987</v>
      </c>
    </row>
    <row r="455" ht="18" customHeight="1" spans="1:5">
      <c r="A455" s="4">
        <v>453</v>
      </c>
      <c r="B455" s="5" t="s">
        <v>921</v>
      </c>
      <c r="C455" s="5" t="s">
        <v>972</v>
      </c>
      <c r="D455" s="6" t="s">
        <v>988</v>
      </c>
      <c r="E455" s="5" t="s">
        <v>989</v>
      </c>
    </row>
    <row r="456" ht="18" customHeight="1" spans="1:5">
      <c r="A456" s="4">
        <v>454</v>
      </c>
      <c r="B456" s="5" t="s">
        <v>921</v>
      </c>
      <c r="C456" s="5" t="s">
        <v>972</v>
      </c>
      <c r="D456" s="6" t="s">
        <v>990</v>
      </c>
      <c r="E456" s="5" t="s">
        <v>991</v>
      </c>
    </row>
    <row r="457" ht="18" customHeight="1" spans="1:5">
      <c r="A457" s="4">
        <v>455</v>
      </c>
      <c r="B457" s="5" t="s">
        <v>921</v>
      </c>
      <c r="C457" s="5" t="s">
        <v>972</v>
      </c>
      <c r="D457" s="6" t="s">
        <v>992</v>
      </c>
      <c r="E457" s="5" t="s">
        <v>993</v>
      </c>
    </row>
    <row r="458" ht="18" customHeight="1" spans="1:5">
      <c r="A458" s="4">
        <v>456</v>
      </c>
      <c r="B458" s="5" t="s">
        <v>921</v>
      </c>
      <c r="C458" s="5" t="s">
        <v>972</v>
      </c>
      <c r="D458" s="6" t="s">
        <v>994</v>
      </c>
      <c r="E458" s="5" t="s">
        <v>995</v>
      </c>
    </row>
    <row r="459" ht="18" customHeight="1" spans="1:5">
      <c r="A459" s="4">
        <v>457</v>
      </c>
      <c r="B459" s="5" t="s">
        <v>921</v>
      </c>
      <c r="C459" s="5" t="s">
        <v>996</v>
      </c>
      <c r="D459" s="6" t="s">
        <v>997</v>
      </c>
      <c r="E459" s="5" t="s">
        <v>998</v>
      </c>
    </row>
    <row r="460" ht="18" customHeight="1" spans="1:5">
      <c r="A460" s="4">
        <v>458</v>
      </c>
      <c r="B460" s="5" t="s">
        <v>921</v>
      </c>
      <c r="C460" s="5" t="s">
        <v>996</v>
      </c>
      <c r="D460" s="6" t="s">
        <v>999</v>
      </c>
      <c r="E460" s="5" t="s">
        <v>1000</v>
      </c>
    </row>
    <row r="461" ht="18" customHeight="1" spans="1:5">
      <c r="A461" s="4">
        <v>459</v>
      </c>
      <c r="B461" s="5" t="s">
        <v>921</v>
      </c>
      <c r="C461" s="5" t="s">
        <v>996</v>
      </c>
      <c r="D461" s="6" t="s">
        <v>1001</v>
      </c>
      <c r="E461" s="5" t="s">
        <v>1002</v>
      </c>
    </row>
    <row r="462" ht="18" customHeight="1" spans="1:5">
      <c r="A462" s="4">
        <v>460</v>
      </c>
      <c r="B462" s="5" t="s">
        <v>921</v>
      </c>
      <c r="C462" s="5" t="s">
        <v>996</v>
      </c>
      <c r="D462" s="6" t="s">
        <v>1003</v>
      </c>
      <c r="E462" s="5" t="s">
        <v>1004</v>
      </c>
    </row>
    <row r="463" ht="18" customHeight="1" spans="1:5">
      <c r="A463" s="4">
        <v>461</v>
      </c>
      <c r="B463" s="5" t="s">
        <v>921</v>
      </c>
      <c r="C463" s="5" t="s">
        <v>996</v>
      </c>
      <c r="D463" s="6" t="s">
        <v>1003</v>
      </c>
      <c r="E463" s="5" t="s">
        <v>1005</v>
      </c>
    </row>
    <row r="464" ht="18" customHeight="1" spans="1:5">
      <c r="A464" s="4">
        <v>462</v>
      </c>
      <c r="B464" s="5" t="s">
        <v>921</v>
      </c>
      <c r="C464" s="5" t="s">
        <v>996</v>
      </c>
      <c r="D464" s="6" t="s">
        <v>1006</v>
      </c>
      <c r="E464" s="5" t="s">
        <v>1007</v>
      </c>
    </row>
    <row r="465" ht="18" customHeight="1" spans="1:5">
      <c r="A465" s="4">
        <v>463</v>
      </c>
      <c r="B465" s="5" t="s">
        <v>921</v>
      </c>
      <c r="C465" s="5" t="s">
        <v>996</v>
      </c>
      <c r="D465" s="6" t="s">
        <v>1008</v>
      </c>
      <c r="E465" s="5" t="s">
        <v>1009</v>
      </c>
    </row>
    <row r="466" ht="18" customHeight="1" spans="1:5">
      <c r="A466" s="4">
        <v>464</v>
      </c>
      <c r="B466" s="5" t="s">
        <v>921</v>
      </c>
      <c r="C466" s="5" t="s">
        <v>996</v>
      </c>
      <c r="D466" s="6" t="s">
        <v>1010</v>
      </c>
      <c r="E466" s="5" t="s">
        <v>1011</v>
      </c>
    </row>
    <row r="467" ht="18" customHeight="1" spans="1:5">
      <c r="A467" s="4">
        <v>465</v>
      </c>
      <c r="B467" s="5" t="s">
        <v>921</v>
      </c>
      <c r="C467" s="5" t="s">
        <v>996</v>
      </c>
      <c r="D467" s="6" t="s">
        <v>1012</v>
      </c>
      <c r="E467" s="5" t="s">
        <v>1013</v>
      </c>
    </row>
    <row r="468" ht="18" customHeight="1" spans="1:5">
      <c r="A468" s="4">
        <v>466</v>
      </c>
      <c r="B468" s="5" t="s">
        <v>921</v>
      </c>
      <c r="C468" s="5" t="s">
        <v>996</v>
      </c>
      <c r="D468" s="6" t="s">
        <v>1014</v>
      </c>
      <c r="E468" s="5" t="s">
        <v>1015</v>
      </c>
    </row>
    <row r="469" ht="18" customHeight="1" spans="1:5">
      <c r="A469" s="4">
        <v>467</v>
      </c>
      <c r="B469" s="5" t="s">
        <v>921</v>
      </c>
      <c r="C469" s="5" t="s">
        <v>996</v>
      </c>
      <c r="D469" s="6" t="s">
        <v>1016</v>
      </c>
      <c r="E469" s="5" t="s">
        <v>1017</v>
      </c>
    </row>
    <row r="470" ht="18" customHeight="1" spans="1:5">
      <c r="A470" s="4">
        <v>468</v>
      </c>
      <c r="B470" s="5" t="s">
        <v>921</v>
      </c>
      <c r="C470" s="5" t="s">
        <v>996</v>
      </c>
      <c r="D470" s="6" t="s">
        <v>1018</v>
      </c>
      <c r="E470" s="5" t="s">
        <v>1019</v>
      </c>
    </row>
    <row r="471" ht="18" customHeight="1" spans="1:5">
      <c r="A471" s="4">
        <v>469</v>
      </c>
      <c r="B471" s="5" t="s">
        <v>921</v>
      </c>
      <c r="C471" s="5" t="s">
        <v>996</v>
      </c>
      <c r="D471" s="6" t="s">
        <v>1020</v>
      </c>
      <c r="E471" s="5" t="s">
        <v>1021</v>
      </c>
    </row>
    <row r="472" ht="18" customHeight="1" spans="1:5">
      <c r="A472" s="4">
        <v>470</v>
      </c>
      <c r="B472" s="5" t="s">
        <v>921</v>
      </c>
      <c r="C472" s="5" t="s">
        <v>996</v>
      </c>
      <c r="D472" s="6" t="s">
        <v>1022</v>
      </c>
      <c r="E472" s="5" t="s">
        <v>1023</v>
      </c>
    </row>
    <row r="473" ht="18" customHeight="1" spans="1:5">
      <c r="A473" s="4">
        <v>471</v>
      </c>
      <c r="B473" s="5" t="s">
        <v>1024</v>
      </c>
      <c r="C473" s="5" t="s">
        <v>1025</v>
      </c>
      <c r="D473" s="6" t="s">
        <v>1026</v>
      </c>
      <c r="E473" s="5" t="s">
        <v>1027</v>
      </c>
    </row>
    <row r="474" ht="18" customHeight="1" spans="1:5">
      <c r="A474" s="4">
        <v>472</v>
      </c>
      <c r="B474" s="5" t="s">
        <v>1024</v>
      </c>
      <c r="C474" s="5" t="s">
        <v>1028</v>
      </c>
      <c r="D474" s="5" t="s">
        <v>1029</v>
      </c>
      <c r="E474" s="5" t="s">
        <v>1030</v>
      </c>
    </row>
    <row r="475" ht="18" customHeight="1" spans="1:5">
      <c r="A475" s="4">
        <v>473</v>
      </c>
      <c r="B475" s="5" t="s">
        <v>1031</v>
      </c>
      <c r="C475" s="5" t="s">
        <v>1032</v>
      </c>
      <c r="D475" s="5" t="s">
        <v>1033</v>
      </c>
      <c r="E475" s="5" t="s">
        <v>1034</v>
      </c>
    </row>
    <row r="476" ht="18" customHeight="1" spans="1:5">
      <c r="A476" s="4">
        <v>474</v>
      </c>
      <c r="B476" s="5" t="s">
        <v>1031</v>
      </c>
      <c r="C476" s="5" t="s">
        <v>1035</v>
      </c>
      <c r="D476" s="5" t="s">
        <v>1036</v>
      </c>
      <c r="E476" s="5" t="s">
        <v>1037</v>
      </c>
    </row>
    <row r="477" ht="18" customHeight="1" spans="1:5">
      <c r="A477" s="4">
        <v>475</v>
      </c>
      <c r="B477" s="5" t="s">
        <v>1031</v>
      </c>
      <c r="C477" s="5" t="s">
        <v>1035</v>
      </c>
      <c r="D477" s="5" t="s">
        <v>1038</v>
      </c>
      <c r="E477" s="5" t="s">
        <v>1039</v>
      </c>
    </row>
    <row r="478" ht="18" customHeight="1" spans="1:5">
      <c r="A478" s="4">
        <v>476</v>
      </c>
      <c r="B478" s="5" t="s">
        <v>1031</v>
      </c>
      <c r="C478" s="5" t="s">
        <v>1040</v>
      </c>
      <c r="D478" s="5" t="s">
        <v>1041</v>
      </c>
      <c r="E478" s="5" t="s">
        <v>1042</v>
      </c>
    </row>
    <row r="479" ht="18" customHeight="1" spans="1:5">
      <c r="A479" s="4">
        <v>477</v>
      </c>
      <c r="B479" s="5" t="s">
        <v>1031</v>
      </c>
      <c r="C479" s="5" t="s">
        <v>1043</v>
      </c>
      <c r="D479" s="5" t="s">
        <v>1044</v>
      </c>
      <c r="E479" s="5" t="s">
        <v>1045</v>
      </c>
    </row>
    <row r="480" ht="18" customHeight="1" spans="1:5">
      <c r="A480" s="4">
        <v>478</v>
      </c>
      <c r="B480" s="5" t="s">
        <v>1046</v>
      </c>
      <c r="C480" s="5" t="s">
        <v>1047</v>
      </c>
      <c r="D480" s="6" t="s">
        <v>1048</v>
      </c>
      <c r="E480" s="5" t="s">
        <v>1049</v>
      </c>
    </row>
    <row r="481" ht="18" customHeight="1" spans="1:5">
      <c r="A481" s="4">
        <v>479</v>
      </c>
      <c r="B481" s="5" t="s">
        <v>1046</v>
      </c>
      <c r="C481" s="5" t="s">
        <v>1047</v>
      </c>
      <c r="D481" s="6" t="s">
        <v>1050</v>
      </c>
      <c r="E481" s="5" t="s">
        <v>1051</v>
      </c>
    </row>
    <row r="482" ht="18" customHeight="1" spans="1:5">
      <c r="A482" s="4">
        <v>480</v>
      </c>
      <c r="B482" s="5" t="s">
        <v>1046</v>
      </c>
      <c r="C482" s="5" t="s">
        <v>1052</v>
      </c>
      <c r="D482" s="6" t="s">
        <v>1053</v>
      </c>
      <c r="E482" s="5" t="s">
        <v>1054</v>
      </c>
    </row>
    <row r="483" ht="18" customHeight="1" spans="1:5">
      <c r="A483" s="4">
        <v>481</v>
      </c>
      <c r="B483" s="5" t="s">
        <v>1046</v>
      </c>
      <c r="C483" s="5" t="s">
        <v>1052</v>
      </c>
      <c r="D483" s="6" t="s">
        <v>1055</v>
      </c>
      <c r="E483" s="5" t="s">
        <v>1056</v>
      </c>
    </row>
    <row r="484" ht="18" customHeight="1" spans="1:5">
      <c r="A484" s="4">
        <v>482</v>
      </c>
      <c r="B484" s="5" t="s">
        <v>1046</v>
      </c>
      <c r="C484" s="5" t="s">
        <v>1052</v>
      </c>
      <c r="D484" s="7" t="s">
        <v>1057</v>
      </c>
      <c r="E484" s="6" t="s">
        <v>1058</v>
      </c>
    </row>
    <row r="485" ht="18" customHeight="1" spans="1:5">
      <c r="A485" s="4">
        <v>483</v>
      </c>
      <c r="B485" s="5" t="s">
        <v>1046</v>
      </c>
      <c r="C485" s="5" t="s">
        <v>1052</v>
      </c>
      <c r="D485" s="7" t="s">
        <v>1057</v>
      </c>
      <c r="E485" s="5" t="s">
        <v>1059</v>
      </c>
    </row>
    <row r="486" ht="18" customHeight="1" spans="1:5">
      <c r="A486" s="4">
        <v>484</v>
      </c>
      <c r="B486" s="5" t="s">
        <v>1046</v>
      </c>
      <c r="C486" s="5" t="s">
        <v>1060</v>
      </c>
      <c r="D486" s="6" t="s">
        <v>1061</v>
      </c>
      <c r="E486" s="5" t="s">
        <v>1062</v>
      </c>
    </row>
    <row r="487" ht="18" customHeight="1" spans="1:5">
      <c r="A487" s="4">
        <v>485</v>
      </c>
      <c r="B487" s="5" t="s">
        <v>1046</v>
      </c>
      <c r="C487" s="5" t="s">
        <v>1060</v>
      </c>
      <c r="D487" s="6" t="s">
        <v>1063</v>
      </c>
      <c r="E487" s="5" t="s">
        <v>1064</v>
      </c>
    </row>
    <row r="488" ht="18" customHeight="1" spans="1:5">
      <c r="A488" s="4">
        <v>486</v>
      </c>
      <c r="B488" s="5" t="s">
        <v>1046</v>
      </c>
      <c r="C488" s="5" t="s">
        <v>1060</v>
      </c>
      <c r="D488" s="6" t="s">
        <v>1065</v>
      </c>
      <c r="E488" s="5" t="s">
        <v>1066</v>
      </c>
    </row>
    <row r="489" ht="18" customHeight="1" spans="1:5">
      <c r="A489" s="4">
        <v>487</v>
      </c>
      <c r="B489" s="5" t="s">
        <v>1046</v>
      </c>
      <c r="C489" s="5" t="s">
        <v>1060</v>
      </c>
      <c r="D489" s="7" t="s">
        <v>1067</v>
      </c>
      <c r="E489" s="5" t="s">
        <v>1068</v>
      </c>
    </row>
    <row r="490" ht="18" customHeight="1" spans="1:5">
      <c r="A490" s="4">
        <v>488</v>
      </c>
      <c r="B490" s="5" t="s">
        <v>1046</v>
      </c>
      <c r="C490" s="5" t="s">
        <v>1069</v>
      </c>
      <c r="D490" s="6" t="s">
        <v>1070</v>
      </c>
      <c r="E490" s="5" t="s">
        <v>1071</v>
      </c>
    </row>
    <row r="491" ht="18" customHeight="1" spans="1:5">
      <c r="A491" s="4">
        <v>489</v>
      </c>
      <c r="B491" s="5" t="s">
        <v>1046</v>
      </c>
      <c r="C491" s="5" t="s">
        <v>1069</v>
      </c>
      <c r="D491" s="6" t="s">
        <v>1072</v>
      </c>
      <c r="E491" s="5" t="s">
        <v>1073</v>
      </c>
    </row>
    <row r="492" ht="18" customHeight="1" spans="1:5">
      <c r="A492" s="4">
        <v>490</v>
      </c>
      <c r="B492" s="5" t="s">
        <v>1046</v>
      </c>
      <c r="C492" s="5" t="s">
        <v>1074</v>
      </c>
      <c r="D492" s="5" t="s">
        <v>1075</v>
      </c>
      <c r="E492" s="5" t="s">
        <v>1076</v>
      </c>
    </row>
    <row r="493" ht="18" customHeight="1" spans="1:5">
      <c r="A493" s="4">
        <v>491</v>
      </c>
      <c r="B493" s="5" t="s">
        <v>1046</v>
      </c>
      <c r="C493" s="5" t="s">
        <v>1077</v>
      </c>
      <c r="D493" s="5" t="s">
        <v>1078</v>
      </c>
      <c r="E493" s="5" t="s">
        <v>1079</v>
      </c>
    </row>
    <row r="494" ht="18" customHeight="1" spans="1:5">
      <c r="A494" s="4">
        <v>492</v>
      </c>
      <c r="B494" s="5" t="s">
        <v>1046</v>
      </c>
      <c r="C494" s="5" t="s">
        <v>1077</v>
      </c>
      <c r="D494" s="5" t="s">
        <v>1080</v>
      </c>
      <c r="E494" s="5" t="s">
        <v>1081</v>
      </c>
    </row>
    <row r="495" ht="18" customHeight="1" spans="1:5">
      <c r="A495" s="4">
        <v>493</v>
      </c>
      <c r="B495" s="5" t="s">
        <v>1046</v>
      </c>
      <c r="C495" s="5" t="s">
        <v>1077</v>
      </c>
      <c r="D495" s="4" t="s">
        <v>1082</v>
      </c>
      <c r="E495" s="4" t="s">
        <v>1083</v>
      </c>
    </row>
    <row r="496" ht="18" customHeight="1" spans="1:5">
      <c r="A496" s="4">
        <v>494</v>
      </c>
      <c r="B496" s="5" t="s">
        <v>1046</v>
      </c>
      <c r="C496" s="5" t="s">
        <v>1077</v>
      </c>
      <c r="D496" s="4" t="s">
        <v>1084</v>
      </c>
      <c r="E496" s="4" t="s">
        <v>1085</v>
      </c>
    </row>
    <row r="497" ht="18" customHeight="1" spans="1:5">
      <c r="A497" s="4">
        <v>495</v>
      </c>
      <c r="B497" s="5" t="s">
        <v>1046</v>
      </c>
      <c r="C497" s="5" t="s">
        <v>1086</v>
      </c>
      <c r="D497" s="6" t="s">
        <v>1087</v>
      </c>
      <c r="E497" s="5" t="s">
        <v>1088</v>
      </c>
    </row>
    <row r="498" ht="18" customHeight="1" spans="1:5">
      <c r="A498" s="4">
        <v>496</v>
      </c>
      <c r="B498" s="5" t="s">
        <v>1046</v>
      </c>
      <c r="C498" s="5" t="s">
        <v>1086</v>
      </c>
      <c r="D498" s="6" t="s">
        <v>1089</v>
      </c>
      <c r="E498" s="5" t="s">
        <v>1090</v>
      </c>
    </row>
    <row r="499" ht="18" customHeight="1" spans="1:5">
      <c r="A499" s="4">
        <v>497</v>
      </c>
      <c r="B499" s="5" t="s">
        <v>1046</v>
      </c>
      <c r="C499" s="5" t="s">
        <v>1086</v>
      </c>
      <c r="D499" s="6" t="s">
        <v>1091</v>
      </c>
      <c r="E499" s="5" t="s">
        <v>1092</v>
      </c>
    </row>
    <row r="500" ht="18" customHeight="1" spans="1:5">
      <c r="A500" s="4">
        <v>498</v>
      </c>
      <c r="B500" s="5" t="s">
        <v>1046</v>
      </c>
      <c r="C500" s="5" t="s">
        <v>1086</v>
      </c>
      <c r="D500" s="13" t="s">
        <v>1093</v>
      </c>
      <c r="E500" s="5" t="s">
        <v>1094</v>
      </c>
    </row>
    <row r="501" ht="18" customHeight="1" spans="1:5">
      <c r="A501" s="4">
        <v>499</v>
      </c>
      <c r="B501" s="5" t="s">
        <v>1046</v>
      </c>
      <c r="C501" s="5" t="s">
        <v>1095</v>
      </c>
      <c r="D501" s="6" t="s">
        <v>1096</v>
      </c>
      <c r="E501" s="5" t="s">
        <v>1097</v>
      </c>
    </row>
    <row r="502" ht="18" customHeight="1" spans="1:5">
      <c r="A502" s="4">
        <v>500</v>
      </c>
      <c r="B502" s="5" t="s">
        <v>1046</v>
      </c>
      <c r="C502" s="5" t="s">
        <v>1095</v>
      </c>
      <c r="D502" s="6" t="s">
        <v>1098</v>
      </c>
      <c r="E502" s="5" t="s">
        <v>1099</v>
      </c>
    </row>
    <row r="503" ht="18" customHeight="1" spans="1:5">
      <c r="A503" s="4">
        <v>501</v>
      </c>
      <c r="B503" s="5" t="s">
        <v>1046</v>
      </c>
      <c r="C503" s="5" t="s">
        <v>1100</v>
      </c>
      <c r="D503" s="6" t="s">
        <v>1101</v>
      </c>
      <c r="E503" s="5" t="s">
        <v>1102</v>
      </c>
    </row>
    <row r="504" ht="18" customHeight="1" spans="1:5">
      <c r="A504" s="4">
        <v>502</v>
      </c>
      <c r="B504" s="5" t="s">
        <v>1046</v>
      </c>
      <c r="C504" s="5" t="s">
        <v>1100</v>
      </c>
      <c r="D504" s="6" t="s">
        <v>1103</v>
      </c>
      <c r="E504" s="5" t="s">
        <v>1104</v>
      </c>
    </row>
    <row r="505" ht="18" customHeight="1" spans="1:5">
      <c r="A505" s="4">
        <v>503</v>
      </c>
      <c r="B505" s="5" t="s">
        <v>1046</v>
      </c>
      <c r="C505" s="5" t="s">
        <v>1100</v>
      </c>
      <c r="D505" s="6" t="s">
        <v>1105</v>
      </c>
      <c r="E505" s="5" t="s">
        <v>1106</v>
      </c>
    </row>
    <row r="506" ht="18" customHeight="1" spans="1:5">
      <c r="A506" s="4">
        <v>504</v>
      </c>
      <c r="B506" s="5" t="s">
        <v>1046</v>
      </c>
      <c r="C506" s="5" t="s">
        <v>1100</v>
      </c>
      <c r="D506" s="6" t="s">
        <v>1105</v>
      </c>
      <c r="E506" s="5" t="s">
        <v>1107</v>
      </c>
    </row>
    <row r="507" ht="18" customHeight="1" spans="1:5">
      <c r="A507" s="4">
        <v>505</v>
      </c>
      <c r="B507" s="5" t="s">
        <v>1046</v>
      </c>
      <c r="C507" s="5" t="s">
        <v>1100</v>
      </c>
      <c r="D507" s="6" t="s">
        <v>1108</v>
      </c>
      <c r="E507" s="5" t="s">
        <v>1109</v>
      </c>
    </row>
    <row r="508" ht="18" customHeight="1" spans="1:5">
      <c r="A508" s="4">
        <v>506</v>
      </c>
      <c r="B508" s="5" t="s">
        <v>1110</v>
      </c>
      <c r="C508" s="5" t="s">
        <v>1111</v>
      </c>
      <c r="D508" s="6" t="s">
        <v>1112</v>
      </c>
      <c r="E508" s="5" t="s">
        <v>1113</v>
      </c>
    </row>
    <row r="509" ht="18" customHeight="1" spans="1:5">
      <c r="A509" s="4">
        <v>507</v>
      </c>
      <c r="B509" s="5" t="s">
        <v>1110</v>
      </c>
      <c r="C509" s="5" t="s">
        <v>1111</v>
      </c>
      <c r="D509" s="6" t="s">
        <v>1114</v>
      </c>
      <c r="E509" s="5" t="s">
        <v>1115</v>
      </c>
    </row>
    <row r="510" ht="18" customHeight="1" spans="1:5">
      <c r="A510" s="4">
        <v>508</v>
      </c>
      <c r="B510" s="5" t="s">
        <v>1110</v>
      </c>
      <c r="C510" s="5" t="s">
        <v>1111</v>
      </c>
      <c r="D510" s="6" t="s">
        <v>1114</v>
      </c>
      <c r="E510" s="5" t="s">
        <v>1116</v>
      </c>
    </row>
    <row r="511" ht="18" customHeight="1" spans="1:5">
      <c r="A511" s="4">
        <v>509</v>
      </c>
      <c r="B511" s="5" t="s">
        <v>1110</v>
      </c>
      <c r="C511" s="5" t="s">
        <v>1117</v>
      </c>
      <c r="D511" s="6" t="s">
        <v>1118</v>
      </c>
      <c r="E511" s="5" t="s">
        <v>1119</v>
      </c>
    </row>
    <row r="512" ht="18" customHeight="1" spans="1:5">
      <c r="A512" s="4">
        <v>510</v>
      </c>
      <c r="B512" s="5" t="s">
        <v>1110</v>
      </c>
      <c r="C512" s="5" t="s">
        <v>1117</v>
      </c>
      <c r="D512" s="6" t="s">
        <v>1120</v>
      </c>
      <c r="E512" s="5" t="s">
        <v>1121</v>
      </c>
    </row>
    <row r="513" ht="18" customHeight="1" spans="1:5">
      <c r="A513" s="4">
        <v>511</v>
      </c>
      <c r="B513" s="5" t="s">
        <v>1110</v>
      </c>
      <c r="C513" s="5" t="s">
        <v>1117</v>
      </c>
      <c r="D513" s="6" t="s">
        <v>1122</v>
      </c>
      <c r="E513" s="8" t="s">
        <v>1123</v>
      </c>
    </row>
    <row r="514" ht="18" customHeight="1" spans="1:5">
      <c r="A514" s="4">
        <v>512</v>
      </c>
      <c r="B514" s="5" t="s">
        <v>1110</v>
      </c>
      <c r="C514" s="5" t="s">
        <v>1117</v>
      </c>
      <c r="D514" s="6" t="s">
        <v>1124</v>
      </c>
      <c r="E514" s="5" t="s">
        <v>1125</v>
      </c>
    </row>
    <row r="515" ht="18" customHeight="1" spans="1:5">
      <c r="A515" s="4">
        <v>513</v>
      </c>
      <c r="B515" s="5" t="s">
        <v>1110</v>
      </c>
      <c r="C515" s="5" t="s">
        <v>1126</v>
      </c>
      <c r="D515" s="6" t="s">
        <v>1127</v>
      </c>
      <c r="E515" s="5" t="s">
        <v>1128</v>
      </c>
    </row>
    <row r="516" ht="18" customHeight="1" spans="1:5">
      <c r="A516" s="4">
        <v>514</v>
      </c>
      <c r="B516" s="5" t="s">
        <v>1110</v>
      </c>
      <c r="C516" s="5" t="s">
        <v>1129</v>
      </c>
      <c r="D516" s="6" t="s">
        <v>1130</v>
      </c>
      <c r="E516" s="5" t="s">
        <v>1131</v>
      </c>
    </row>
    <row r="517" ht="18" customHeight="1" spans="1:5">
      <c r="A517" s="4">
        <v>515</v>
      </c>
      <c r="B517" s="5" t="s">
        <v>1110</v>
      </c>
      <c r="C517" s="5" t="s">
        <v>1129</v>
      </c>
      <c r="D517" s="6" t="s">
        <v>1132</v>
      </c>
      <c r="E517" s="5" t="s">
        <v>1133</v>
      </c>
    </row>
    <row r="518" ht="18" customHeight="1" spans="1:5">
      <c r="A518" s="4">
        <v>516</v>
      </c>
      <c r="B518" s="5" t="s">
        <v>1110</v>
      </c>
      <c r="C518" s="5" t="s">
        <v>1129</v>
      </c>
      <c r="D518" s="6" t="s">
        <v>1134</v>
      </c>
      <c r="E518" s="5" t="s">
        <v>1135</v>
      </c>
    </row>
    <row r="519" ht="18" customHeight="1" spans="1:5">
      <c r="A519" s="4">
        <v>517</v>
      </c>
      <c r="B519" s="5" t="s">
        <v>1110</v>
      </c>
      <c r="C519" s="5" t="s">
        <v>1129</v>
      </c>
      <c r="D519" s="6" t="s">
        <v>1136</v>
      </c>
      <c r="E519" s="5" t="s">
        <v>1137</v>
      </c>
    </row>
    <row r="520" ht="18" customHeight="1" spans="1:5">
      <c r="A520" s="4">
        <v>518</v>
      </c>
      <c r="B520" s="5" t="s">
        <v>1110</v>
      </c>
      <c r="C520" s="5" t="s">
        <v>1138</v>
      </c>
      <c r="D520" s="5" t="s">
        <v>1139</v>
      </c>
      <c r="E520" s="5" t="s">
        <v>1140</v>
      </c>
    </row>
    <row r="521" ht="18" customHeight="1" spans="1:5">
      <c r="A521" s="4">
        <v>519</v>
      </c>
      <c r="B521" s="5" t="s">
        <v>1110</v>
      </c>
      <c r="C521" s="5" t="s">
        <v>1138</v>
      </c>
      <c r="D521" s="5" t="s">
        <v>1139</v>
      </c>
      <c r="E521" s="5" t="s">
        <v>1141</v>
      </c>
    </row>
    <row r="522" ht="18" customHeight="1" spans="1:5">
      <c r="A522" s="4">
        <v>520</v>
      </c>
      <c r="B522" s="5" t="s">
        <v>1110</v>
      </c>
      <c r="C522" s="5" t="s">
        <v>1138</v>
      </c>
      <c r="D522" s="5" t="s">
        <v>1139</v>
      </c>
      <c r="E522" s="5" t="s">
        <v>1142</v>
      </c>
    </row>
    <row r="523" ht="18" customHeight="1" spans="1:5">
      <c r="A523" s="4">
        <v>521</v>
      </c>
      <c r="B523" s="5" t="s">
        <v>1110</v>
      </c>
      <c r="C523" s="5" t="s">
        <v>1138</v>
      </c>
      <c r="D523" s="5" t="s">
        <v>1139</v>
      </c>
      <c r="E523" s="5" t="s">
        <v>1143</v>
      </c>
    </row>
    <row r="524" ht="18" customHeight="1" spans="1:5">
      <c r="A524" s="4">
        <v>522</v>
      </c>
      <c r="B524" s="5" t="s">
        <v>1110</v>
      </c>
      <c r="C524" s="5" t="s">
        <v>1138</v>
      </c>
      <c r="D524" s="5" t="s">
        <v>1144</v>
      </c>
      <c r="E524" s="5" t="s">
        <v>1145</v>
      </c>
    </row>
    <row r="525" ht="18" customHeight="1" spans="1:5">
      <c r="A525" s="4">
        <v>523</v>
      </c>
      <c r="B525" s="5" t="s">
        <v>1110</v>
      </c>
      <c r="C525" s="5" t="s">
        <v>1138</v>
      </c>
      <c r="D525" s="5" t="s">
        <v>1146</v>
      </c>
      <c r="E525" s="5" t="s">
        <v>1147</v>
      </c>
    </row>
    <row r="526" ht="18" customHeight="1" spans="1:5">
      <c r="A526" s="4">
        <v>524</v>
      </c>
      <c r="B526" s="5" t="s">
        <v>1110</v>
      </c>
      <c r="C526" s="5" t="s">
        <v>1138</v>
      </c>
      <c r="D526" s="5" t="s">
        <v>1146</v>
      </c>
      <c r="E526" s="5" t="s">
        <v>1148</v>
      </c>
    </row>
    <row r="527" ht="18" customHeight="1" spans="1:5">
      <c r="A527" s="4">
        <v>525</v>
      </c>
      <c r="B527" s="5" t="s">
        <v>1110</v>
      </c>
      <c r="C527" s="5" t="s">
        <v>1138</v>
      </c>
      <c r="D527" s="5" t="s">
        <v>1146</v>
      </c>
      <c r="E527" s="5" t="s">
        <v>1149</v>
      </c>
    </row>
    <row r="528" ht="18" customHeight="1" spans="1:5">
      <c r="A528" s="4">
        <v>526</v>
      </c>
      <c r="B528" s="5" t="s">
        <v>1110</v>
      </c>
      <c r="C528" s="5" t="s">
        <v>1138</v>
      </c>
      <c r="D528" s="5" t="s">
        <v>1146</v>
      </c>
      <c r="E528" s="5" t="s">
        <v>1150</v>
      </c>
    </row>
    <row r="529" ht="18" customHeight="1" spans="1:5">
      <c r="A529" s="4">
        <v>527</v>
      </c>
      <c r="B529" s="5" t="s">
        <v>1110</v>
      </c>
      <c r="C529" s="5" t="s">
        <v>1138</v>
      </c>
      <c r="D529" s="5" t="s">
        <v>1146</v>
      </c>
      <c r="E529" s="5" t="s">
        <v>1151</v>
      </c>
    </row>
    <row r="530" ht="18" customHeight="1" spans="1:5">
      <c r="A530" s="4">
        <v>528</v>
      </c>
      <c r="B530" s="5" t="s">
        <v>1110</v>
      </c>
      <c r="C530" s="5" t="s">
        <v>1138</v>
      </c>
      <c r="D530" s="5" t="s">
        <v>1152</v>
      </c>
      <c r="E530" s="5" t="s">
        <v>1153</v>
      </c>
    </row>
    <row r="531" ht="18" customHeight="1" spans="1:5">
      <c r="A531" s="4">
        <v>529</v>
      </c>
      <c r="B531" s="5" t="s">
        <v>1110</v>
      </c>
      <c r="C531" s="5" t="s">
        <v>1138</v>
      </c>
      <c r="D531" s="5" t="s">
        <v>1154</v>
      </c>
      <c r="E531" s="5" t="s">
        <v>1155</v>
      </c>
    </row>
    <row r="532" ht="18" customHeight="1" spans="1:5">
      <c r="A532" s="4">
        <v>530</v>
      </c>
      <c r="B532" s="5" t="s">
        <v>1110</v>
      </c>
      <c r="C532" s="5" t="s">
        <v>1138</v>
      </c>
      <c r="D532" s="5" t="s">
        <v>1156</v>
      </c>
      <c r="E532" s="5" t="s">
        <v>1157</v>
      </c>
    </row>
    <row r="533" ht="18" customHeight="1" spans="1:5">
      <c r="A533" s="4">
        <v>531</v>
      </c>
      <c r="B533" s="5" t="s">
        <v>1110</v>
      </c>
      <c r="C533" s="5" t="s">
        <v>1138</v>
      </c>
      <c r="D533" s="5" t="s">
        <v>1156</v>
      </c>
      <c r="E533" s="5" t="s">
        <v>1158</v>
      </c>
    </row>
    <row r="534" ht="18" customHeight="1" spans="1:5">
      <c r="A534" s="4">
        <v>532</v>
      </c>
      <c r="B534" s="5" t="s">
        <v>1110</v>
      </c>
      <c r="C534" s="5" t="s">
        <v>1138</v>
      </c>
      <c r="D534" s="5" t="s">
        <v>1159</v>
      </c>
      <c r="E534" s="5" t="s">
        <v>1160</v>
      </c>
    </row>
    <row r="535" ht="18" customHeight="1" spans="1:5">
      <c r="A535" s="4">
        <v>533</v>
      </c>
      <c r="B535" s="5" t="s">
        <v>1110</v>
      </c>
      <c r="C535" s="5" t="s">
        <v>1138</v>
      </c>
      <c r="D535" s="5" t="s">
        <v>1161</v>
      </c>
      <c r="E535" s="5" t="s">
        <v>1162</v>
      </c>
    </row>
    <row r="536" ht="18" customHeight="1" spans="1:5">
      <c r="A536" s="4">
        <v>534</v>
      </c>
      <c r="B536" s="5" t="s">
        <v>1110</v>
      </c>
      <c r="C536" s="5" t="s">
        <v>1138</v>
      </c>
      <c r="D536" s="5" t="s">
        <v>1161</v>
      </c>
      <c r="E536" s="5" t="s">
        <v>1163</v>
      </c>
    </row>
    <row r="537" ht="18" customHeight="1" spans="1:5">
      <c r="A537" s="4">
        <v>535</v>
      </c>
      <c r="B537" s="5" t="s">
        <v>1110</v>
      </c>
      <c r="C537" s="5" t="s">
        <v>1138</v>
      </c>
      <c r="D537" s="5" t="s">
        <v>1164</v>
      </c>
      <c r="E537" s="5" t="s">
        <v>1165</v>
      </c>
    </row>
    <row r="538" ht="18" customHeight="1" spans="1:5">
      <c r="A538" s="4">
        <v>536</v>
      </c>
      <c r="B538" s="5" t="s">
        <v>1110</v>
      </c>
      <c r="C538" s="5" t="s">
        <v>1138</v>
      </c>
      <c r="D538" s="5" t="s">
        <v>1166</v>
      </c>
      <c r="E538" s="5" t="s">
        <v>1167</v>
      </c>
    </row>
    <row r="539" ht="18" customHeight="1" spans="1:5">
      <c r="A539" s="4">
        <v>537</v>
      </c>
      <c r="B539" s="5" t="s">
        <v>1110</v>
      </c>
      <c r="C539" s="5" t="s">
        <v>1138</v>
      </c>
      <c r="D539" s="5" t="s">
        <v>1166</v>
      </c>
      <c r="E539" s="5" t="s">
        <v>1168</v>
      </c>
    </row>
    <row r="540" ht="18" customHeight="1" spans="1:5">
      <c r="A540" s="4">
        <v>538</v>
      </c>
      <c r="B540" s="5" t="s">
        <v>1110</v>
      </c>
      <c r="C540" s="5" t="s">
        <v>1138</v>
      </c>
      <c r="D540" s="5" t="s">
        <v>1166</v>
      </c>
      <c r="E540" s="5" t="s">
        <v>1169</v>
      </c>
    </row>
    <row r="541" ht="18" customHeight="1" spans="1:5">
      <c r="A541" s="4">
        <v>539</v>
      </c>
      <c r="B541" s="5" t="s">
        <v>1110</v>
      </c>
      <c r="C541" s="5" t="s">
        <v>1138</v>
      </c>
      <c r="D541" s="5" t="s">
        <v>1170</v>
      </c>
      <c r="E541" s="5" t="s">
        <v>1171</v>
      </c>
    </row>
    <row r="542" ht="18" customHeight="1" spans="1:5">
      <c r="A542" s="4">
        <v>540</v>
      </c>
      <c r="B542" s="5" t="s">
        <v>1110</v>
      </c>
      <c r="C542" s="5" t="s">
        <v>1138</v>
      </c>
      <c r="D542" s="5" t="s">
        <v>1170</v>
      </c>
      <c r="E542" s="5" t="s">
        <v>1172</v>
      </c>
    </row>
    <row r="543" ht="18" customHeight="1" spans="1:5">
      <c r="A543" s="4">
        <v>541</v>
      </c>
      <c r="B543" s="5" t="s">
        <v>1110</v>
      </c>
      <c r="C543" s="5" t="s">
        <v>1138</v>
      </c>
      <c r="D543" s="5" t="s">
        <v>1170</v>
      </c>
      <c r="E543" s="5" t="s">
        <v>1173</v>
      </c>
    </row>
    <row r="544" ht="18" customHeight="1" spans="1:5">
      <c r="A544" s="4">
        <v>542</v>
      </c>
      <c r="B544" s="5" t="s">
        <v>1110</v>
      </c>
      <c r="C544" s="5" t="s">
        <v>1138</v>
      </c>
      <c r="D544" s="5" t="s">
        <v>1170</v>
      </c>
      <c r="E544" s="5" t="s">
        <v>1174</v>
      </c>
    </row>
    <row r="545" ht="18" customHeight="1" spans="1:5">
      <c r="A545" s="4">
        <v>543</v>
      </c>
      <c r="B545" s="5" t="s">
        <v>1110</v>
      </c>
      <c r="C545" s="5" t="s">
        <v>1138</v>
      </c>
      <c r="D545" s="5" t="s">
        <v>1175</v>
      </c>
      <c r="E545" s="5" t="s">
        <v>1176</v>
      </c>
    </row>
    <row r="546" ht="18" customHeight="1" spans="1:5">
      <c r="A546" s="4">
        <v>544</v>
      </c>
      <c r="B546" s="5" t="s">
        <v>1110</v>
      </c>
      <c r="C546" s="5" t="s">
        <v>549</v>
      </c>
      <c r="D546" s="5" t="s">
        <v>1177</v>
      </c>
      <c r="E546" s="5" t="s">
        <v>1178</v>
      </c>
    </row>
    <row r="547" ht="18" customHeight="1" spans="1:5">
      <c r="A547" s="4">
        <v>545</v>
      </c>
      <c r="B547" s="5" t="s">
        <v>1110</v>
      </c>
      <c r="C547" s="5" t="s">
        <v>549</v>
      </c>
      <c r="D547" s="5" t="s">
        <v>1179</v>
      </c>
      <c r="E547" s="5" t="s">
        <v>1180</v>
      </c>
    </row>
    <row r="548" ht="18" customHeight="1" spans="1:5">
      <c r="A548" s="4">
        <v>546</v>
      </c>
      <c r="B548" s="5" t="s">
        <v>1110</v>
      </c>
      <c r="C548" s="5" t="s">
        <v>549</v>
      </c>
      <c r="D548" s="5" t="s">
        <v>1181</v>
      </c>
      <c r="E548" s="8" t="s">
        <v>1182</v>
      </c>
    </row>
    <row r="549" ht="18" customHeight="1" spans="1:5">
      <c r="A549" s="4">
        <v>547</v>
      </c>
      <c r="B549" s="5" t="s">
        <v>1110</v>
      </c>
      <c r="C549" s="5" t="s">
        <v>549</v>
      </c>
      <c r="D549" s="5" t="s">
        <v>1183</v>
      </c>
      <c r="E549" s="5" t="s">
        <v>1184</v>
      </c>
    </row>
    <row r="550" ht="18" customHeight="1" spans="1:5">
      <c r="A550" s="4">
        <v>548</v>
      </c>
      <c r="B550" s="5" t="s">
        <v>1110</v>
      </c>
      <c r="C550" s="5" t="s">
        <v>549</v>
      </c>
      <c r="D550" s="5" t="s">
        <v>1185</v>
      </c>
      <c r="E550" s="5" t="s">
        <v>1186</v>
      </c>
    </row>
    <row r="551" ht="18" customHeight="1" spans="1:5">
      <c r="A551" s="4">
        <v>549</v>
      </c>
      <c r="B551" s="5" t="s">
        <v>1110</v>
      </c>
      <c r="C551" s="5" t="s">
        <v>549</v>
      </c>
      <c r="D551" s="5" t="s">
        <v>1185</v>
      </c>
      <c r="E551" s="5" t="s">
        <v>1187</v>
      </c>
    </row>
    <row r="552" ht="18" customHeight="1" spans="1:5">
      <c r="A552" s="4">
        <v>550</v>
      </c>
      <c r="B552" s="5" t="s">
        <v>1110</v>
      </c>
      <c r="C552" s="5" t="s">
        <v>549</v>
      </c>
      <c r="D552" s="5" t="s">
        <v>1188</v>
      </c>
      <c r="E552" s="5" t="s">
        <v>1189</v>
      </c>
    </row>
    <row r="553" ht="18" customHeight="1" spans="1:5">
      <c r="A553" s="4">
        <v>551</v>
      </c>
      <c r="B553" s="5" t="s">
        <v>1110</v>
      </c>
      <c r="C553" s="5" t="s">
        <v>549</v>
      </c>
      <c r="D553" s="5" t="s">
        <v>1188</v>
      </c>
      <c r="E553" s="5" t="s">
        <v>1190</v>
      </c>
    </row>
    <row r="554" ht="18" customHeight="1" spans="1:5">
      <c r="A554" s="4">
        <v>552</v>
      </c>
      <c r="B554" s="5" t="s">
        <v>1110</v>
      </c>
      <c r="C554" s="5" t="s">
        <v>549</v>
      </c>
      <c r="D554" s="5" t="s">
        <v>1191</v>
      </c>
      <c r="E554" s="5" t="s">
        <v>1192</v>
      </c>
    </row>
    <row r="555" ht="18" customHeight="1" spans="1:5">
      <c r="A555" s="4">
        <v>553</v>
      </c>
      <c r="B555" s="5" t="s">
        <v>1110</v>
      </c>
      <c r="C555" s="5" t="s">
        <v>549</v>
      </c>
      <c r="D555" s="5" t="s">
        <v>1193</v>
      </c>
      <c r="E555" s="5" t="s">
        <v>1194</v>
      </c>
    </row>
    <row r="556" ht="18" customHeight="1" spans="1:5">
      <c r="A556" s="4">
        <v>554</v>
      </c>
      <c r="B556" s="5" t="s">
        <v>1110</v>
      </c>
      <c r="C556" s="5" t="s">
        <v>549</v>
      </c>
      <c r="D556" s="6" t="s">
        <v>1195</v>
      </c>
      <c r="E556" s="5" t="s">
        <v>1196</v>
      </c>
    </row>
    <row r="557" ht="18" customHeight="1" spans="1:5">
      <c r="A557" s="4">
        <v>555</v>
      </c>
      <c r="B557" s="5" t="s">
        <v>1110</v>
      </c>
      <c r="C557" s="5" t="s">
        <v>1197</v>
      </c>
      <c r="D557" s="6" t="s">
        <v>1198</v>
      </c>
      <c r="E557" s="5" t="s">
        <v>1199</v>
      </c>
    </row>
    <row r="558" ht="18" customHeight="1" spans="1:5">
      <c r="A558" s="4">
        <v>556</v>
      </c>
      <c r="B558" s="5" t="s">
        <v>1110</v>
      </c>
      <c r="C558" s="5" t="s">
        <v>1197</v>
      </c>
      <c r="D558" s="6" t="s">
        <v>1198</v>
      </c>
      <c r="E558" s="5" t="s">
        <v>1200</v>
      </c>
    </row>
    <row r="559" ht="18" customHeight="1" spans="1:5">
      <c r="A559" s="4">
        <v>557</v>
      </c>
      <c r="B559" s="5" t="s">
        <v>1110</v>
      </c>
      <c r="C559" s="5" t="s">
        <v>1197</v>
      </c>
      <c r="D559" s="6" t="s">
        <v>1201</v>
      </c>
      <c r="E559" s="5" t="s">
        <v>1202</v>
      </c>
    </row>
    <row r="560" ht="18" customHeight="1" spans="1:5">
      <c r="A560" s="4">
        <v>558</v>
      </c>
      <c r="B560" s="5" t="s">
        <v>1110</v>
      </c>
      <c r="C560" s="5" t="s">
        <v>1197</v>
      </c>
      <c r="D560" s="6" t="s">
        <v>1203</v>
      </c>
      <c r="E560" s="5" t="s">
        <v>1204</v>
      </c>
    </row>
    <row r="561" ht="18" customHeight="1" spans="1:5">
      <c r="A561" s="4">
        <v>559</v>
      </c>
      <c r="B561" s="5" t="s">
        <v>1110</v>
      </c>
      <c r="C561" s="5" t="s">
        <v>1197</v>
      </c>
      <c r="D561" s="6" t="s">
        <v>1203</v>
      </c>
      <c r="E561" s="5" t="s">
        <v>1205</v>
      </c>
    </row>
    <row r="562" ht="18" customHeight="1" spans="1:5">
      <c r="A562" s="4">
        <v>560</v>
      </c>
      <c r="B562" s="5" t="s">
        <v>1110</v>
      </c>
      <c r="C562" s="5" t="s">
        <v>1197</v>
      </c>
      <c r="D562" s="6" t="s">
        <v>1206</v>
      </c>
      <c r="E562" s="5" t="s">
        <v>1207</v>
      </c>
    </row>
    <row r="563" ht="18" customHeight="1" spans="1:5">
      <c r="A563" s="4">
        <v>561</v>
      </c>
      <c r="B563" s="5" t="s">
        <v>1110</v>
      </c>
      <c r="C563" s="5" t="s">
        <v>1197</v>
      </c>
      <c r="D563" s="6" t="s">
        <v>1208</v>
      </c>
      <c r="E563" s="5" t="s">
        <v>1209</v>
      </c>
    </row>
    <row r="564" ht="18" customHeight="1" spans="1:5">
      <c r="A564" s="4">
        <v>562</v>
      </c>
      <c r="B564" s="5" t="s">
        <v>1110</v>
      </c>
      <c r="C564" s="5" t="s">
        <v>1197</v>
      </c>
      <c r="D564" s="6" t="s">
        <v>1210</v>
      </c>
      <c r="E564" s="5" t="s">
        <v>1211</v>
      </c>
    </row>
    <row r="565" ht="18" customHeight="1" spans="1:5">
      <c r="A565" s="4">
        <v>563</v>
      </c>
      <c r="B565" s="7" t="s">
        <v>1212</v>
      </c>
      <c r="C565" s="7" t="s">
        <v>1213</v>
      </c>
      <c r="D565" s="7" t="s">
        <v>1214</v>
      </c>
      <c r="E565" s="5" t="s">
        <v>1215</v>
      </c>
    </row>
    <row r="566" ht="18" customHeight="1" spans="1:5">
      <c r="A566" s="4">
        <v>564</v>
      </c>
      <c r="B566" s="5" t="s">
        <v>1212</v>
      </c>
      <c r="C566" s="5" t="s">
        <v>1216</v>
      </c>
      <c r="D566" s="7" t="s">
        <v>1217</v>
      </c>
      <c r="E566" s="5" t="s">
        <v>1218</v>
      </c>
    </row>
    <row r="567" ht="18" customHeight="1" spans="1:5">
      <c r="A567" s="4">
        <v>565</v>
      </c>
      <c r="B567" s="5" t="s">
        <v>1212</v>
      </c>
      <c r="C567" s="5" t="s">
        <v>1216</v>
      </c>
      <c r="D567" s="7" t="s">
        <v>1219</v>
      </c>
      <c r="E567" s="5" t="s">
        <v>1220</v>
      </c>
    </row>
    <row r="568" ht="18" customHeight="1" spans="1:5">
      <c r="A568" s="4">
        <v>566</v>
      </c>
      <c r="B568" s="5" t="s">
        <v>1212</v>
      </c>
      <c r="C568" s="5" t="s">
        <v>1221</v>
      </c>
      <c r="D568" s="7" t="s">
        <v>1222</v>
      </c>
      <c r="E568" s="7" t="s">
        <v>1223</v>
      </c>
    </row>
    <row r="569" ht="18" customHeight="1" spans="1:5">
      <c r="A569" s="4">
        <v>567</v>
      </c>
      <c r="B569" s="5" t="s">
        <v>1212</v>
      </c>
      <c r="C569" s="5" t="s">
        <v>1221</v>
      </c>
      <c r="D569" s="6" t="s">
        <v>1224</v>
      </c>
      <c r="E569" s="5" t="s">
        <v>1225</v>
      </c>
    </row>
    <row r="570" ht="18" customHeight="1" spans="1:5">
      <c r="A570" s="4">
        <v>568</v>
      </c>
      <c r="B570" s="5" t="s">
        <v>1212</v>
      </c>
      <c r="C570" s="5" t="s">
        <v>1221</v>
      </c>
      <c r="D570" s="6" t="s">
        <v>1224</v>
      </c>
      <c r="E570" s="5" t="s">
        <v>1226</v>
      </c>
    </row>
    <row r="571" ht="18" customHeight="1" spans="1:5">
      <c r="A571" s="4">
        <v>569</v>
      </c>
      <c r="B571" s="5" t="s">
        <v>1212</v>
      </c>
      <c r="C571" s="5" t="s">
        <v>1221</v>
      </c>
      <c r="D571" s="6" t="s">
        <v>1227</v>
      </c>
      <c r="E571" s="5" t="s">
        <v>1228</v>
      </c>
    </row>
    <row r="572" ht="18" customHeight="1" spans="1:5">
      <c r="A572" s="4">
        <v>570</v>
      </c>
      <c r="B572" s="5" t="s">
        <v>1212</v>
      </c>
      <c r="C572" s="5" t="s">
        <v>1221</v>
      </c>
      <c r="D572" s="6" t="s">
        <v>1229</v>
      </c>
      <c r="E572" s="5" t="s">
        <v>1230</v>
      </c>
    </row>
    <row r="573" ht="18" customHeight="1" spans="1:5">
      <c r="A573" s="4">
        <v>571</v>
      </c>
      <c r="B573" s="5" t="s">
        <v>1212</v>
      </c>
      <c r="C573" s="5" t="s">
        <v>1231</v>
      </c>
      <c r="D573" s="6" t="s">
        <v>1232</v>
      </c>
      <c r="E573" s="5" t="s">
        <v>1233</v>
      </c>
    </row>
    <row r="574" ht="18" customHeight="1" spans="1:5">
      <c r="A574" s="4">
        <v>572</v>
      </c>
      <c r="B574" s="5" t="s">
        <v>1212</v>
      </c>
      <c r="C574" s="5" t="s">
        <v>1231</v>
      </c>
      <c r="D574" s="6" t="s">
        <v>1232</v>
      </c>
      <c r="E574" s="5" t="s">
        <v>1234</v>
      </c>
    </row>
    <row r="575" ht="18" customHeight="1" spans="1:5">
      <c r="A575" s="4">
        <v>573</v>
      </c>
      <c r="B575" s="5" t="s">
        <v>1212</v>
      </c>
      <c r="C575" s="5" t="s">
        <v>1235</v>
      </c>
      <c r="D575" s="6" t="s">
        <v>1236</v>
      </c>
      <c r="E575" s="5" t="s">
        <v>1237</v>
      </c>
    </row>
    <row r="576" ht="18" customHeight="1" spans="1:5">
      <c r="A576" s="4">
        <v>574</v>
      </c>
      <c r="B576" s="5" t="s">
        <v>1212</v>
      </c>
      <c r="C576" s="5" t="s">
        <v>1235</v>
      </c>
      <c r="D576" s="7" t="s">
        <v>1238</v>
      </c>
      <c r="E576" s="5" t="s">
        <v>1239</v>
      </c>
    </row>
    <row r="577" ht="18" customHeight="1" spans="1:5">
      <c r="A577" s="4">
        <v>575</v>
      </c>
      <c r="B577" s="5" t="s">
        <v>1212</v>
      </c>
      <c r="C577" s="5" t="s">
        <v>1235</v>
      </c>
      <c r="D577" s="7" t="s">
        <v>1240</v>
      </c>
      <c r="E577" s="5" t="s">
        <v>1241</v>
      </c>
    </row>
    <row r="578" ht="18" customHeight="1" spans="1:5">
      <c r="A578" s="4">
        <v>576</v>
      </c>
      <c r="B578" s="5" t="s">
        <v>1212</v>
      </c>
      <c r="C578" s="5" t="s">
        <v>1235</v>
      </c>
      <c r="D578" s="7" t="s">
        <v>1240</v>
      </c>
      <c r="E578" s="5" t="s">
        <v>1242</v>
      </c>
    </row>
    <row r="579" ht="18" customHeight="1" spans="1:5">
      <c r="A579" s="4">
        <v>577</v>
      </c>
      <c r="B579" s="5" t="s">
        <v>1212</v>
      </c>
      <c r="C579" s="5" t="s">
        <v>1235</v>
      </c>
      <c r="D579" s="6" t="s">
        <v>1243</v>
      </c>
      <c r="E579" s="5" t="s">
        <v>1244</v>
      </c>
    </row>
    <row r="580" ht="18" customHeight="1" spans="1:5">
      <c r="A580" s="4">
        <v>578</v>
      </c>
      <c r="B580" s="5" t="s">
        <v>1212</v>
      </c>
      <c r="C580" s="5" t="s">
        <v>1245</v>
      </c>
      <c r="D580" s="6" t="s">
        <v>1246</v>
      </c>
      <c r="E580" s="5" t="s">
        <v>1247</v>
      </c>
    </row>
    <row r="581" ht="18" customHeight="1" spans="1:5">
      <c r="A581" s="4">
        <v>579</v>
      </c>
      <c r="B581" s="5" t="s">
        <v>1212</v>
      </c>
      <c r="C581" s="5" t="s">
        <v>1245</v>
      </c>
      <c r="D581" s="6" t="s">
        <v>1246</v>
      </c>
      <c r="E581" s="5" t="s">
        <v>1248</v>
      </c>
    </row>
    <row r="582" ht="18" customHeight="1" spans="1:5">
      <c r="A582" s="4">
        <v>580</v>
      </c>
      <c r="B582" s="5" t="s">
        <v>1212</v>
      </c>
      <c r="C582" s="5" t="s">
        <v>1245</v>
      </c>
      <c r="D582" s="6" t="s">
        <v>1249</v>
      </c>
      <c r="E582" s="5" t="s">
        <v>1250</v>
      </c>
    </row>
    <row r="583" ht="18" customHeight="1" spans="1:5">
      <c r="A583" s="4">
        <v>581</v>
      </c>
      <c r="B583" s="5" t="s">
        <v>1212</v>
      </c>
      <c r="C583" s="5" t="s">
        <v>1245</v>
      </c>
      <c r="D583" s="6" t="s">
        <v>1251</v>
      </c>
      <c r="E583" s="5" t="s">
        <v>1252</v>
      </c>
    </row>
    <row r="584" ht="18" customHeight="1" spans="1:5">
      <c r="A584" s="4">
        <v>582</v>
      </c>
      <c r="B584" s="5" t="s">
        <v>1212</v>
      </c>
      <c r="C584" s="5" t="s">
        <v>1245</v>
      </c>
      <c r="D584" s="6" t="s">
        <v>1253</v>
      </c>
      <c r="E584" s="5" t="s">
        <v>1254</v>
      </c>
    </row>
    <row r="585" ht="18" customHeight="1" spans="1:5">
      <c r="A585" s="4">
        <v>583</v>
      </c>
      <c r="B585" s="5" t="s">
        <v>1212</v>
      </c>
      <c r="C585" s="5" t="s">
        <v>1255</v>
      </c>
      <c r="D585" s="6" t="s">
        <v>1256</v>
      </c>
      <c r="E585" s="5" t="s">
        <v>1257</v>
      </c>
    </row>
    <row r="586" ht="18" customHeight="1" spans="1:5">
      <c r="A586" s="4">
        <v>584</v>
      </c>
      <c r="B586" s="5" t="s">
        <v>1212</v>
      </c>
      <c r="C586" s="5" t="s">
        <v>1258</v>
      </c>
      <c r="D586" s="5" t="s">
        <v>1259</v>
      </c>
      <c r="E586" s="5" t="s">
        <v>1260</v>
      </c>
    </row>
    <row r="587" ht="18" customHeight="1" spans="1:5">
      <c r="A587" s="4">
        <v>585</v>
      </c>
      <c r="B587" s="5" t="s">
        <v>1261</v>
      </c>
      <c r="C587" s="5" t="s">
        <v>1262</v>
      </c>
      <c r="D587" s="5" t="s">
        <v>1263</v>
      </c>
      <c r="E587" s="5" t="s">
        <v>1264</v>
      </c>
    </row>
    <row r="588" ht="18" customHeight="1" spans="1:5">
      <c r="A588" s="4">
        <v>586</v>
      </c>
      <c r="B588" s="5" t="s">
        <v>1261</v>
      </c>
      <c r="C588" s="5" t="s">
        <v>1262</v>
      </c>
      <c r="D588" s="5" t="s">
        <v>1265</v>
      </c>
      <c r="E588" s="5" t="s">
        <v>1266</v>
      </c>
    </row>
    <row r="589" ht="18" customHeight="1" spans="1:5">
      <c r="A589" s="4">
        <v>587</v>
      </c>
      <c r="B589" s="5" t="s">
        <v>1261</v>
      </c>
      <c r="C589" s="5" t="s">
        <v>1262</v>
      </c>
      <c r="D589" s="5" t="s">
        <v>1267</v>
      </c>
      <c r="E589" s="5" t="s">
        <v>1268</v>
      </c>
    </row>
    <row r="590" ht="18" customHeight="1" spans="1:5">
      <c r="A590" s="4">
        <v>588</v>
      </c>
      <c r="B590" s="5" t="s">
        <v>1261</v>
      </c>
      <c r="C590" s="5" t="s">
        <v>1262</v>
      </c>
      <c r="D590" s="5" t="s">
        <v>1269</v>
      </c>
      <c r="E590" s="5" t="s">
        <v>1270</v>
      </c>
    </row>
    <row r="591" ht="18" customHeight="1" spans="1:5">
      <c r="A591" s="4">
        <v>589</v>
      </c>
      <c r="B591" s="5" t="s">
        <v>1261</v>
      </c>
      <c r="C591" s="5" t="s">
        <v>1262</v>
      </c>
      <c r="D591" s="5" t="s">
        <v>1269</v>
      </c>
      <c r="E591" s="5" t="s">
        <v>1271</v>
      </c>
    </row>
    <row r="592" ht="18" customHeight="1" spans="1:5">
      <c r="A592" s="4">
        <v>590</v>
      </c>
      <c r="B592" s="5" t="s">
        <v>1261</v>
      </c>
      <c r="C592" s="5" t="s">
        <v>1262</v>
      </c>
      <c r="D592" s="6" t="s">
        <v>1272</v>
      </c>
      <c r="E592" s="6" t="s">
        <v>1273</v>
      </c>
    </row>
    <row r="593" ht="18" customHeight="1" spans="1:5">
      <c r="A593" s="4">
        <v>591</v>
      </c>
      <c r="B593" s="5" t="s">
        <v>1261</v>
      </c>
      <c r="C593" s="5" t="s">
        <v>1274</v>
      </c>
      <c r="D593" s="6" t="s">
        <v>1275</v>
      </c>
      <c r="E593" s="5" t="s">
        <v>1276</v>
      </c>
    </row>
    <row r="594" ht="18" customHeight="1" spans="1:5">
      <c r="A594" s="4">
        <v>592</v>
      </c>
      <c r="B594" s="5" t="s">
        <v>1261</v>
      </c>
      <c r="C594" s="5" t="s">
        <v>1277</v>
      </c>
      <c r="D594" s="6" t="s">
        <v>1278</v>
      </c>
      <c r="E594" s="5" t="s">
        <v>1279</v>
      </c>
    </row>
    <row r="595" ht="18" customHeight="1" spans="1:5">
      <c r="A595" s="4">
        <v>593</v>
      </c>
      <c r="B595" s="5" t="s">
        <v>1261</v>
      </c>
      <c r="C595" s="5" t="s">
        <v>1280</v>
      </c>
      <c r="D595" s="6" t="s">
        <v>1281</v>
      </c>
      <c r="E595" s="18" t="s">
        <v>1282</v>
      </c>
    </row>
    <row r="596" ht="18" customHeight="1" spans="1:5">
      <c r="A596" s="4">
        <v>594</v>
      </c>
      <c r="B596" s="5" t="s">
        <v>1261</v>
      </c>
      <c r="C596" s="5" t="s">
        <v>1283</v>
      </c>
      <c r="D596" s="5" t="s">
        <v>1284</v>
      </c>
      <c r="E596" s="5" t="s">
        <v>1285</v>
      </c>
    </row>
    <row r="597" ht="18" customHeight="1" spans="1:5">
      <c r="A597" s="4">
        <v>595</v>
      </c>
      <c r="B597" s="5" t="s">
        <v>1261</v>
      </c>
      <c r="C597" s="5" t="s">
        <v>1283</v>
      </c>
      <c r="D597" s="5" t="s">
        <v>1286</v>
      </c>
      <c r="E597" s="5" t="s">
        <v>1287</v>
      </c>
    </row>
    <row r="598" ht="18" customHeight="1" spans="1:5">
      <c r="A598" s="4">
        <v>596</v>
      </c>
      <c r="B598" s="5" t="s">
        <v>1261</v>
      </c>
      <c r="C598" s="5" t="s">
        <v>1283</v>
      </c>
      <c r="D598" s="5" t="s">
        <v>1288</v>
      </c>
      <c r="E598" s="5" t="s">
        <v>1289</v>
      </c>
    </row>
    <row r="599" ht="18" customHeight="1" spans="1:5">
      <c r="A599" s="4">
        <v>597</v>
      </c>
      <c r="B599" s="5" t="s">
        <v>1261</v>
      </c>
      <c r="C599" s="5" t="s">
        <v>1283</v>
      </c>
      <c r="D599" s="5" t="s">
        <v>1290</v>
      </c>
      <c r="E599" s="5" t="s">
        <v>1291</v>
      </c>
    </row>
    <row r="600" ht="18" customHeight="1" spans="1:5">
      <c r="A600" s="4">
        <v>598</v>
      </c>
      <c r="B600" s="5" t="s">
        <v>1261</v>
      </c>
      <c r="C600" s="5" t="s">
        <v>1283</v>
      </c>
      <c r="D600" s="5" t="s">
        <v>1292</v>
      </c>
      <c r="E600" s="5" t="s">
        <v>1293</v>
      </c>
    </row>
    <row r="601" ht="18" customHeight="1" spans="1:5">
      <c r="A601" s="4">
        <v>599</v>
      </c>
      <c r="B601" s="5" t="s">
        <v>1261</v>
      </c>
      <c r="C601" s="5" t="s">
        <v>1283</v>
      </c>
      <c r="D601" s="5" t="s">
        <v>1292</v>
      </c>
      <c r="E601" s="5" t="s">
        <v>1294</v>
      </c>
    </row>
    <row r="602" ht="18" customHeight="1" spans="1:5">
      <c r="A602" s="4">
        <v>600</v>
      </c>
      <c r="B602" s="5" t="s">
        <v>1261</v>
      </c>
      <c r="C602" s="5" t="s">
        <v>1283</v>
      </c>
      <c r="D602" s="5" t="s">
        <v>1295</v>
      </c>
      <c r="E602" s="5" t="s">
        <v>1296</v>
      </c>
    </row>
    <row r="603" ht="18" customHeight="1" spans="1:5">
      <c r="A603" s="4">
        <v>601</v>
      </c>
      <c r="B603" s="5" t="s">
        <v>1261</v>
      </c>
      <c r="C603" s="5" t="s">
        <v>1283</v>
      </c>
      <c r="D603" s="5" t="s">
        <v>1297</v>
      </c>
      <c r="E603" s="5" t="s">
        <v>1298</v>
      </c>
    </row>
    <row r="604" ht="18" customHeight="1" spans="1:5">
      <c r="A604" s="4">
        <v>602</v>
      </c>
      <c r="B604" s="5" t="s">
        <v>1261</v>
      </c>
      <c r="C604" s="5" t="s">
        <v>1283</v>
      </c>
      <c r="D604" s="5" t="s">
        <v>1299</v>
      </c>
      <c r="E604" s="5" t="s">
        <v>1300</v>
      </c>
    </row>
    <row r="605" ht="18" customHeight="1" spans="1:5">
      <c r="A605" s="4">
        <v>603</v>
      </c>
      <c r="B605" s="5" t="s">
        <v>1261</v>
      </c>
      <c r="C605" s="5" t="s">
        <v>1283</v>
      </c>
      <c r="D605" s="5" t="s">
        <v>1301</v>
      </c>
      <c r="E605" s="5" t="s">
        <v>1302</v>
      </c>
    </row>
    <row r="606" ht="18" customHeight="1" spans="1:5">
      <c r="A606" s="4">
        <v>604</v>
      </c>
      <c r="B606" s="5" t="s">
        <v>1261</v>
      </c>
      <c r="C606" s="5" t="s">
        <v>1283</v>
      </c>
      <c r="D606" s="5" t="s">
        <v>1303</v>
      </c>
      <c r="E606" s="5" t="s">
        <v>1304</v>
      </c>
    </row>
    <row r="607" ht="18" customHeight="1" spans="1:5">
      <c r="A607" s="4">
        <v>605</v>
      </c>
      <c r="B607" s="5" t="s">
        <v>1261</v>
      </c>
      <c r="C607" s="5" t="s">
        <v>1305</v>
      </c>
      <c r="D607" s="6" t="s">
        <v>1306</v>
      </c>
      <c r="E607" s="5" t="s">
        <v>1307</v>
      </c>
    </row>
    <row r="608" ht="18" customHeight="1" spans="1:5">
      <c r="A608" s="4">
        <v>606</v>
      </c>
      <c r="B608" s="5" t="s">
        <v>1261</v>
      </c>
      <c r="C608" s="5" t="s">
        <v>1305</v>
      </c>
      <c r="D608" s="6" t="s">
        <v>1308</v>
      </c>
      <c r="E608" s="5" t="s">
        <v>1309</v>
      </c>
    </row>
    <row r="609" ht="18" customHeight="1" spans="1:5">
      <c r="A609" s="4">
        <v>607</v>
      </c>
      <c r="B609" s="5" t="s">
        <v>1261</v>
      </c>
      <c r="C609" s="5" t="s">
        <v>1310</v>
      </c>
      <c r="D609" s="6" t="s">
        <v>1311</v>
      </c>
      <c r="E609" s="5" t="s">
        <v>1312</v>
      </c>
    </row>
    <row r="610" ht="18" customHeight="1" spans="1:5">
      <c r="A610" s="4">
        <v>608</v>
      </c>
      <c r="B610" s="5" t="s">
        <v>1261</v>
      </c>
      <c r="C610" s="5" t="s">
        <v>1310</v>
      </c>
      <c r="D610" s="6" t="s">
        <v>1313</v>
      </c>
      <c r="E610" s="5" t="s">
        <v>1314</v>
      </c>
    </row>
    <row r="611" ht="18" customHeight="1" spans="1:5">
      <c r="A611" s="4">
        <v>609</v>
      </c>
      <c r="B611" s="5" t="s">
        <v>1261</v>
      </c>
      <c r="C611" s="5" t="s">
        <v>1310</v>
      </c>
      <c r="D611" s="6" t="s">
        <v>1315</v>
      </c>
      <c r="E611" s="5" t="s">
        <v>1316</v>
      </c>
    </row>
    <row r="612" ht="18" customHeight="1" spans="1:5">
      <c r="A612" s="4">
        <v>610</v>
      </c>
      <c r="B612" s="5" t="s">
        <v>1261</v>
      </c>
      <c r="C612" s="5" t="s">
        <v>1310</v>
      </c>
      <c r="D612" s="6" t="s">
        <v>1315</v>
      </c>
      <c r="E612" s="5" t="s">
        <v>1317</v>
      </c>
    </row>
    <row r="613" ht="18" customHeight="1" spans="1:5">
      <c r="A613" s="4">
        <v>611</v>
      </c>
      <c r="B613" s="5" t="s">
        <v>1261</v>
      </c>
      <c r="C613" s="5" t="s">
        <v>1318</v>
      </c>
      <c r="D613" s="5" t="s">
        <v>1319</v>
      </c>
      <c r="E613" s="5" t="s">
        <v>1320</v>
      </c>
    </row>
    <row r="614" ht="18" customHeight="1" spans="1:5">
      <c r="A614" s="4">
        <v>612</v>
      </c>
      <c r="B614" s="5" t="s">
        <v>1261</v>
      </c>
      <c r="C614" s="5" t="s">
        <v>1321</v>
      </c>
      <c r="D614" s="6" t="s">
        <v>1322</v>
      </c>
      <c r="E614" s="5" t="s">
        <v>1323</v>
      </c>
    </row>
    <row r="615" ht="18" customHeight="1" spans="1:5">
      <c r="A615" s="4">
        <v>613</v>
      </c>
      <c r="B615" s="5" t="s">
        <v>1261</v>
      </c>
      <c r="C615" s="5" t="s">
        <v>1321</v>
      </c>
      <c r="D615" s="6" t="s">
        <v>1281</v>
      </c>
      <c r="E615" s="5" t="s">
        <v>1324</v>
      </c>
    </row>
    <row r="616" ht="18" customHeight="1" spans="1:5">
      <c r="A616" s="4">
        <v>614</v>
      </c>
      <c r="B616" s="5" t="s">
        <v>1261</v>
      </c>
      <c r="C616" s="5" t="s">
        <v>804</v>
      </c>
      <c r="D616" s="5" t="s">
        <v>1325</v>
      </c>
      <c r="E616" s="5" t="s">
        <v>1326</v>
      </c>
    </row>
    <row r="617" ht="18" customHeight="1" spans="1:5">
      <c r="A617" s="4">
        <v>615</v>
      </c>
      <c r="B617" s="5" t="s">
        <v>1261</v>
      </c>
      <c r="C617" s="5" t="s">
        <v>804</v>
      </c>
      <c r="D617" s="5" t="s">
        <v>1327</v>
      </c>
      <c r="E617" s="5" t="s">
        <v>1328</v>
      </c>
    </row>
    <row r="618" ht="18" customHeight="1" spans="1:5">
      <c r="A618" s="4">
        <v>616</v>
      </c>
      <c r="B618" s="5" t="s">
        <v>1261</v>
      </c>
      <c r="C618" s="5" t="s">
        <v>804</v>
      </c>
      <c r="D618" s="4" t="s">
        <v>1329</v>
      </c>
      <c r="E618" s="5" t="s">
        <v>1330</v>
      </c>
    </row>
    <row r="619" ht="18" customHeight="1" spans="1:5">
      <c r="A619" s="4">
        <v>617</v>
      </c>
      <c r="B619" s="5" t="s">
        <v>1261</v>
      </c>
      <c r="C619" s="5" t="s">
        <v>1331</v>
      </c>
      <c r="D619" s="6" t="s">
        <v>1332</v>
      </c>
      <c r="E619" s="5" t="s">
        <v>1333</v>
      </c>
    </row>
    <row r="620" ht="18" customHeight="1" spans="1:5">
      <c r="A620" s="4">
        <v>618</v>
      </c>
      <c r="B620" s="5" t="s">
        <v>1261</v>
      </c>
      <c r="C620" s="5" t="s">
        <v>1331</v>
      </c>
      <c r="D620" s="6" t="s">
        <v>1334</v>
      </c>
      <c r="E620" s="5" t="s">
        <v>1335</v>
      </c>
    </row>
    <row r="621" ht="18" customHeight="1" spans="1:5">
      <c r="A621" s="4">
        <v>619</v>
      </c>
      <c r="B621" s="5" t="s">
        <v>1261</v>
      </c>
      <c r="C621" s="5" t="s">
        <v>1331</v>
      </c>
      <c r="D621" s="6" t="s">
        <v>1334</v>
      </c>
      <c r="E621" s="5" t="s">
        <v>1336</v>
      </c>
    </row>
    <row r="622" ht="18" customHeight="1" spans="1:5">
      <c r="A622" s="4">
        <v>620</v>
      </c>
      <c r="B622" s="5" t="s">
        <v>1261</v>
      </c>
      <c r="C622" s="5" t="s">
        <v>1337</v>
      </c>
      <c r="D622" s="5" t="s">
        <v>1338</v>
      </c>
      <c r="E622" s="5" t="s">
        <v>1339</v>
      </c>
    </row>
    <row r="623" ht="18" customHeight="1" spans="1:5">
      <c r="A623" s="4">
        <v>621</v>
      </c>
      <c r="B623" s="5" t="s">
        <v>1261</v>
      </c>
      <c r="C623" s="5" t="s">
        <v>1337</v>
      </c>
      <c r="D623" s="5" t="s">
        <v>1340</v>
      </c>
      <c r="E623" s="5" t="s">
        <v>1341</v>
      </c>
    </row>
    <row r="624" ht="18" customHeight="1" spans="1:5">
      <c r="A624" s="4">
        <v>622</v>
      </c>
      <c r="B624" s="5" t="s">
        <v>1261</v>
      </c>
      <c r="C624" s="5" t="s">
        <v>1337</v>
      </c>
      <c r="D624" s="5" t="s">
        <v>1342</v>
      </c>
      <c r="E624" s="5" t="s">
        <v>1343</v>
      </c>
    </row>
    <row r="625" ht="18" customHeight="1" spans="1:5">
      <c r="A625" s="4">
        <v>623</v>
      </c>
      <c r="B625" s="5" t="s">
        <v>1261</v>
      </c>
      <c r="C625" s="5" t="s">
        <v>1337</v>
      </c>
      <c r="D625" s="5" t="s">
        <v>1344</v>
      </c>
      <c r="E625" s="5" t="s">
        <v>1345</v>
      </c>
    </row>
    <row r="626" ht="18" customHeight="1" spans="1:5">
      <c r="A626" s="4">
        <v>624</v>
      </c>
      <c r="B626" s="5" t="s">
        <v>1261</v>
      </c>
      <c r="C626" s="5" t="s">
        <v>1337</v>
      </c>
      <c r="D626" s="7" t="s">
        <v>1346</v>
      </c>
      <c r="E626" s="5" t="s">
        <v>1347</v>
      </c>
    </row>
    <row r="627" ht="18" customHeight="1" spans="1:5">
      <c r="A627" s="4">
        <v>625</v>
      </c>
      <c r="B627" s="5" t="s">
        <v>1261</v>
      </c>
      <c r="C627" s="5" t="s">
        <v>1337</v>
      </c>
      <c r="D627" s="5" t="s">
        <v>1348</v>
      </c>
      <c r="E627" s="5" t="s">
        <v>1349</v>
      </c>
    </row>
    <row r="628" ht="18" customHeight="1" spans="1:5">
      <c r="A628" s="4">
        <v>626</v>
      </c>
      <c r="B628" s="5" t="s">
        <v>1261</v>
      </c>
      <c r="C628" s="5" t="s">
        <v>1337</v>
      </c>
      <c r="D628" s="5" t="s">
        <v>1348</v>
      </c>
      <c r="E628" s="5" t="s">
        <v>1350</v>
      </c>
    </row>
    <row r="629" ht="18" customHeight="1" spans="1:5">
      <c r="A629" s="4">
        <v>627</v>
      </c>
      <c r="B629" s="5" t="s">
        <v>1261</v>
      </c>
      <c r="C629" s="5" t="s">
        <v>1337</v>
      </c>
      <c r="D629" s="7" t="s">
        <v>1351</v>
      </c>
      <c r="E629" s="5" t="s">
        <v>1352</v>
      </c>
    </row>
    <row r="630" ht="18" customHeight="1" spans="1:5">
      <c r="A630" s="4">
        <v>628</v>
      </c>
      <c r="B630" s="5" t="s">
        <v>1261</v>
      </c>
      <c r="C630" s="5" t="s">
        <v>1337</v>
      </c>
      <c r="D630" s="5" t="s">
        <v>1353</v>
      </c>
      <c r="E630" s="5" t="s">
        <v>1354</v>
      </c>
    </row>
    <row r="631" ht="18" customHeight="1" spans="1:5">
      <c r="A631" s="4">
        <v>629</v>
      </c>
      <c r="B631" s="5" t="s">
        <v>1261</v>
      </c>
      <c r="C631" s="5" t="s">
        <v>1337</v>
      </c>
      <c r="D631" s="5" t="s">
        <v>1355</v>
      </c>
      <c r="E631" s="5" t="s">
        <v>1356</v>
      </c>
    </row>
    <row r="632" ht="18" customHeight="1" spans="1:5">
      <c r="A632" s="4">
        <v>630</v>
      </c>
      <c r="B632" s="5" t="s">
        <v>1261</v>
      </c>
      <c r="C632" s="5" t="s">
        <v>1337</v>
      </c>
      <c r="D632" s="5" t="s">
        <v>1357</v>
      </c>
      <c r="E632" s="5" t="s">
        <v>1358</v>
      </c>
    </row>
    <row r="633" ht="18" customHeight="1" spans="1:5">
      <c r="A633" s="4">
        <v>631</v>
      </c>
      <c r="B633" s="5" t="s">
        <v>1261</v>
      </c>
      <c r="C633" s="5" t="s">
        <v>1337</v>
      </c>
      <c r="D633" s="5" t="s">
        <v>1359</v>
      </c>
      <c r="E633" s="5" t="s">
        <v>1360</v>
      </c>
    </row>
    <row r="634" ht="18" customHeight="1" spans="1:5">
      <c r="A634" s="4">
        <v>632</v>
      </c>
      <c r="B634" s="5" t="s">
        <v>1261</v>
      </c>
      <c r="C634" s="5" t="s">
        <v>1337</v>
      </c>
      <c r="D634" s="5" t="s">
        <v>1359</v>
      </c>
      <c r="E634" s="5" t="s">
        <v>1361</v>
      </c>
    </row>
    <row r="635" ht="18" customHeight="1" spans="1:5">
      <c r="A635" s="4">
        <v>633</v>
      </c>
      <c r="B635" s="5" t="s">
        <v>1261</v>
      </c>
      <c r="C635" s="5" t="s">
        <v>1337</v>
      </c>
      <c r="D635" s="5" t="s">
        <v>1359</v>
      </c>
      <c r="E635" s="5" t="s">
        <v>1362</v>
      </c>
    </row>
    <row r="636" ht="18" customHeight="1" spans="1:5">
      <c r="A636" s="4">
        <v>634</v>
      </c>
      <c r="B636" s="5" t="s">
        <v>1261</v>
      </c>
      <c r="C636" s="5" t="s">
        <v>1337</v>
      </c>
      <c r="D636" s="5" t="s">
        <v>1359</v>
      </c>
      <c r="E636" s="4" t="s">
        <v>1363</v>
      </c>
    </row>
    <row r="637" ht="18" customHeight="1" spans="1:5">
      <c r="A637" s="4">
        <v>635</v>
      </c>
      <c r="B637" s="5" t="s">
        <v>1364</v>
      </c>
      <c r="C637" s="5" t="s">
        <v>1365</v>
      </c>
      <c r="D637" s="6" t="s">
        <v>1366</v>
      </c>
      <c r="E637" s="5" t="s">
        <v>1367</v>
      </c>
    </row>
    <row r="638" ht="18" customHeight="1" spans="1:5">
      <c r="A638" s="4">
        <v>636</v>
      </c>
      <c r="B638" s="5" t="s">
        <v>1368</v>
      </c>
      <c r="C638" s="5" t="s">
        <v>1369</v>
      </c>
      <c r="D638" s="5" t="s">
        <v>1370</v>
      </c>
      <c r="E638" s="5" t="s">
        <v>1371</v>
      </c>
    </row>
    <row r="639" ht="18" customHeight="1" spans="1:5">
      <c r="A639" s="4">
        <v>637</v>
      </c>
      <c r="B639" s="5" t="s">
        <v>1368</v>
      </c>
      <c r="C639" s="5" t="s">
        <v>1369</v>
      </c>
      <c r="D639" s="5" t="s">
        <v>1372</v>
      </c>
      <c r="E639" s="5" t="s">
        <v>1373</v>
      </c>
    </row>
    <row r="640" ht="18" customHeight="1" spans="1:5">
      <c r="A640" s="4">
        <v>638</v>
      </c>
      <c r="B640" s="5" t="s">
        <v>1368</v>
      </c>
      <c r="C640" s="5" t="s">
        <v>1374</v>
      </c>
      <c r="D640" s="5" t="s">
        <v>1375</v>
      </c>
      <c r="E640" s="5" t="s">
        <v>1376</v>
      </c>
    </row>
    <row r="641" ht="18" customHeight="1" spans="1:5">
      <c r="A641" s="4">
        <v>639</v>
      </c>
      <c r="B641" s="5" t="s">
        <v>1368</v>
      </c>
      <c r="C641" s="5" t="s">
        <v>1374</v>
      </c>
      <c r="D641" s="5" t="s">
        <v>1377</v>
      </c>
      <c r="E641" s="5" t="s">
        <v>1378</v>
      </c>
    </row>
    <row r="642" ht="18" customHeight="1" spans="1:5">
      <c r="A642" s="4">
        <v>640</v>
      </c>
      <c r="B642" s="5" t="s">
        <v>1368</v>
      </c>
      <c r="C642" s="5" t="s">
        <v>1374</v>
      </c>
      <c r="D642" s="5" t="s">
        <v>1379</v>
      </c>
      <c r="E642" s="5" t="s">
        <v>1380</v>
      </c>
    </row>
    <row r="643" ht="18" customHeight="1" spans="1:5">
      <c r="A643" s="4">
        <v>641</v>
      </c>
      <c r="B643" s="5" t="s">
        <v>1368</v>
      </c>
      <c r="C643" s="5" t="s">
        <v>1381</v>
      </c>
      <c r="D643" s="5" t="s">
        <v>1382</v>
      </c>
      <c r="E643" s="5" t="s">
        <v>1383</v>
      </c>
    </row>
    <row r="644" ht="18" customHeight="1" spans="1:5">
      <c r="A644" s="4">
        <v>642</v>
      </c>
      <c r="B644" s="5" t="s">
        <v>1368</v>
      </c>
      <c r="C644" s="5" t="s">
        <v>1384</v>
      </c>
      <c r="D644" s="5" t="s">
        <v>1385</v>
      </c>
      <c r="E644" s="5" t="s">
        <v>1386</v>
      </c>
    </row>
    <row r="645" ht="18" customHeight="1" spans="1:5">
      <c r="A645" s="4">
        <v>643</v>
      </c>
      <c r="B645" s="5" t="s">
        <v>1368</v>
      </c>
      <c r="C645" s="5" t="s">
        <v>1384</v>
      </c>
      <c r="D645" s="5" t="s">
        <v>1387</v>
      </c>
      <c r="E645" s="5" t="s">
        <v>1388</v>
      </c>
    </row>
    <row r="646" ht="18" customHeight="1" spans="1:5">
      <c r="A646" s="4">
        <v>644</v>
      </c>
      <c r="B646" s="5" t="s">
        <v>1368</v>
      </c>
      <c r="C646" s="5" t="s">
        <v>1389</v>
      </c>
      <c r="D646" s="6" t="s">
        <v>1390</v>
      </c>
      <c r="E646" s="5" t="s">
        <v>1391</v>
      </c>
    </row>
    <row r="647" ht="18" customHeight="1" spans="1:5">
      <c r="A647" s="4">
        <v>645</v>
      </c>
      <c r="B647" s="5" t="s">
        <v>1368</v>
      </c>
      <c r="C647" s="5" t="s">
        <v>1389</v>
      </c>
      <c r="D647" s="6" t="s">
        <v>1392</v>
      </c>
      <c r="E647" s="5" t="s">
        <v>1393</v>
      </c>
    </row>
    <row r="648" ht="18" customHeight="1" spans="1:5">
      <c r="A648" s="4">
        <v>646</v>
      </c>
      <c r="B648" s="5" t="s">
        <v>1368</v>
      </c>
      <c r="C648" s="5" t="s">
        <v>1389</v>
      </c>
      <c r="D648" s="6" t="s">
        <v>1394</v>
      </c>
      <c r="E648" s="5" t="s">
        <v>1395</v>
      </c>
    </row>
    <row r="649" ht="18" customHeight="1" spans="1:5">
      <c r="A649" s="4">
        <v>647</v>
      </c>
      <c r="B649" s="5" t="s">
        <v>1368</v>
      </c>
      <c r="C649" s="5" t="s">
        <v>1389</v>
      </c>
      <c r="D649" s="6" t="s">
        <v>1396</v>
      </c>
      <c r="E649" s="5" t="s">
        <v>1397</v>
      </c>
    </row>
    <row r="650" ht="18" customHeight="1" spans="1:5">
      <c r="A650" s="4">
        <v>648</v>
      </c>
      <c r="B650" s="5" t="s">
        <v>1368</v>
      </c>
      <c r="C650" s="5" t="s">
        <v>1389</v>
      </c>
      <c r="D650" s="6" t="s">
        <v>1396</v>
      </c>
      <c r="E650" s="6" t="s">
        <v>1398</v>
      </c>
    </row>
    <row r="651" ht="18" customHeight="1" spans="1:5">
      <c r="A651" s="4">
        <v>649</v>
      </c>
      <c r="B651" s="5" t="s">
        <v>1368</v>
      </c>
      <c r="C651" s="5" t="s">
        <v>1389</v>
      </c>
      <c r="D651" s="6" t="s">
        <v>1399</v>
      </c>
      <c r="E651" s="6" t="s">
        <v>1400</v>
      </c>
    </row>
    <row r="652" ht="18" customHeight="1" spans="1:5">
      <c r="A652" s="4">
        <v>650</v>
      </c>
      <c r="B652" s="5" t="s">
        <v>1368</v>
      </c>
      <c r="C652" s="5" t="s">
        <v>1389</v>
      </c>
      <c r="D652" s="6" t="s">
        <v>1401</v>
      </c>
      <c r="E652" s="6" t="s">
        <v>1402</v>
      </c>
    </row>
    <row r="653" ht="18" customHeight="1" spans="1:5">
      <c r="A653" s="4">
        <v>651</v>
      </c>
      <c r="B653" s="5" t="s">
        <v>1368</v>
      </c>
      <c r="C653" s="5" t="s">
        <v>1389</v>
      </c>
      <c r="D653" s="6" t="s">
        <v>1401</v>
      </c>
      <c r="E653" s="6" t="s">
        <v>1403</v>
      </c>
    </row>
    <row r="654" ht="18" customHeight="1" spans="1:5">
      <c r="A654" s="4">
        <v>652</v>
      </c>
      <c r="B654" s="5" t="s">
        <v>1368</v>
      </c>
      <c r="C654" s="5" t="s">
        <v>1389</v>
      </c>
      <c r="D654" s="7" t="s">
        <v>1404</v>
      </c>
      <c r="E654" s="5" t="s">
        <v>1405</v>
      </c>
    </row>
    <row r="655" ht="18" customHeight="1" spans="1:5">
      <c r="A655" s="4">
        <v>653</v>
      </c>
      <c r="B655" s="5" t="s">
        <v>1368</v>
      </c>
      <c r="C655" s="5" t="s">
        <v>1389</v>
      </c>
      <c r="D655" s="6" t="s">
        <v>1406</v>
      </c>
      <c r="E655" s="5" t="s">
        <v>1407</v>
      </c>
    </row>
    <row r="656" ht="18" customHeight="1" spans="1:5">
      <c r="A656" s="4">
        <v>654</v>
      </c>
      <c r="B656" s="5" t="s">
        <v>1368</v>
      </c>
      <c r="C656" s="5" t="s">
        <v>1389</v>
      </c>
      <c r="D656" s="6" t="s">
        <v>1406</v>
      </c>
      <c r="E656" s="5" t="s">
        <v>1408</v>
      </c>
    </row>
    <row r="657" ht="18" customHeight="1" spans="1:5">
      <c r="A657" s="4">
        <v>655</v>
      </c>
      <c r="B657" s="5" t="s">
        <v>1368</v>
      </c>
      <c r="C657" s="5" t="s">
        <v>1389</v>
      </c>
      <c r="D657" s="6" t="s">
        <v>1406</v>
      </c>
      <c r="E657" s="5" t="s">
        <v>1409</v>
      </c>
    </row>
    <row r="658" ht="18" customHeight="1" spans="1:5">
      <c r="A658" s="4">
        <v>656</v>
      </c>
      <c r="B658" s="5" t="s">
        <v>1368</v>
      </c>
      <c r="C658" s="5" t="s">
        <v>1389</v>
      </c>
      <c r="D658" s="6" t="s">
        <v>1406</v>
      </c>
      <c r="E658" s="5" t="s">
        <v>1410</v>
      </c>
    </row>
    <row r="659" ht="18" customHeight="1" spans="1:5">
      <c r="A659" s="4">
        <v>657</v>
      </c>
      <c r="B659" s="5" t="s">
        <v>1368</v>
      </c>
      <c r="C659" s="5" t="s">
        <v>1389</v>
      </c>
      <c r="D659" s="6" t="s">
        <v>1411</v>
      </c>
      <c r="E659" s="4" t="s">
        <v>1412</v>
      </c>
    </row>
    <row r="660" ht="18" customHeight="1" spans="1:5">
      <c r="A660" s="4">
        <v>658</v>
      </c>
      <c r="B660" s="5" t="s">
        <v>1368</v>
      </c>
      <c r="C660" s="5" t="s">
        <v>1389</v>
      </c>
      <c r="D660" s="6" t="s">
        <v>1411</v>
      </c>
      <c r="E660" s="4" t="s">
        <v>1413</v>
      </c>
    </row>
    <row r="661" ht="18" customHeight="1" spans="1:5">
      <c r="A661" s="4">
        <v>659</v>
      </c>
      <c r="B661" s="5" t="s">
        <v>1368</v>
      </c>
      <c r="C661" s="5" t="s">
        <v>1389</v>
      </c>
      <c r="D661" s="5" t="s">
        <v>1414</v>
      </c>
      <c r="E661" s="4" t="s">
        <v>1415</v>
      </c>
    </row>
    <row r="662" ht="18" customHeight="1" spans="1:5">
      <c r="A662" s="4">
        <v>660</v>
      </c>
      <c r="B662" s="5" t="s">
        <v>1368</v>
      </c>
      <c r="C662" s="5" t="s">
        <v>1389</v>
      </c>
      <c r="D662" s="4" t="s">
        <v>1416</v>
      </c>
      <c r="E662" s="4" t="s">
        <v>1417</v>
      </c>
    </row>
    <row r="663" ht="18" customHeight="1" spans="1:5">
      <c r="A663" s="4">
        <v>661</v>
      </c>
      <c r="B663" s="5" t="s">
        <v>1368</v>
      </c>
      <c r="C663" s="5" t="s">
        <v>1389</v>
      </c>
      <c r="D663" s="4" t="s">
        <v>1418</v>
      </c>
      <c r="E663" s="4" t="s">
        <v>1419</v>
      </c>
    </row>
    <row r="664" ht="18" customHeight="1" spans="1:5">
      <c r="A664" s="4">
        <v>662</v>
      </c>
      <c r="B664" s="5" t="s">
        <v>1368</v>
      </c>
      <c r="C664" s="5" t="s">
        <v>1389</v>
      </c>
      <c r="D664" s="4" t="s">
        <v>1418</v>
      </c>
      <c r="E664" s="4" t="s">
        <v>1420</v>
      </c>
    </row>
    <row r="665" ht="18" customHeight="1" spans="1:5">
      <c r="A665" s="4">
        <v>663</v>
      </c>
      <c r="B665" s="5" t="s">
        <v>1368</v>
      </c>
      <c r="C665" s="5" t="s">
        <v>1389</v>
      </c>
      <c r="D665" s="4" t="s">
        <v>1418</v>
      </c>
      <c r="E665" s="4" t="s">
        <v>1421</v>
      </c>
    </row>
    <row r="666" ht="18" customHeight="1" spans="1:5">
      <c r="A666" s="4">
        <v>664</v>
      </c>
      <c r="B666" s="5" t="s">
        <v>1368</v>
      </c>
      <c r="C666" s="5" t="s">
        <v>1389</v>
      </c>
      <c r="D666" s="5" t="s">
        <v>1422</v>
      </c>
      <c r="E666" s="4" t="s">
        <v>1423</v>
      </c>
    </row>
    <row r="667" ht="18" customHeight="1" spans="1:5">
      <c r="A667" s="4">
        <v>665</v>
      </c>
      <c r="B667" s="5" t="s">
        <v>1368</v>
      </c>
      <c r="C667" s="5" t="s">
        <v>1389</v>
      </c>
      <c r="D667" s="4" t="s">
        <v>1424</v>
      </c>
      <c r="E667" s="4" t="s">
        <v>1425</v>
      </c>
    </row>
    <row r="668" ht="18" customHeight="1" spans="1:5">
      <c r="A668" s="4">
        <v>666</v>
      </c>
      <c r="B668" s="5" t="s">
        <v>1368</v>
      </c>
      <c r="C668" s="5" t="s">
        <v>1389</v>
      </c>
      <c r="D668" s="4" t="s">
        <v>1424</v>
      </c>
      <c r="E668" s="4" t="s">
        <v>1426</v>
      </c>
    </row>
    <row r="669" ht="18" customHeight="1" spans="1:5">
      <c r="A669" s="4">
        <v>667</v>
      </c>
      <c r="B669" s="5" t="s">
        <v>1368</v>
      </c>
      <c r="C669" s="5" t="s">
        <v>1389</v>
      </c>
      <c r="D669" s="4" t="s">
        <v>1424</v>
      </c>
      <c r="E669" s="4" t="s">
        <v>1427</v>
      </c>
    </row>
    <row r="670" ht="18" customHeight="1" spans="1:5">
      <c r="A670" s="4">
        <v>668</v>
      </c>
      <c r="B670" s="5" t="s">
        <v>1368</v>
      </c>
      <c r="C670" s="5" t="s">
        <v>1389</v>
      </c>
      <c r="D670" s="4" t="s">
        <v>1428</v>
      </c>
      <c r="E670" s="4" t="s">
        <v>1429</v>
      </c>
    </row>
    <row r="671" ht="18" customHeight="1" spans="1:5">
      <c r="A671" s="4">
        <v>669</v>
      </c>
      <c r="B671" s="5" t="s">
        <v>1368</v>
      </c>
      <c r="C671" s="5" t="s">
        <v>1389</v>
      </c>
      <c r="D671" s="4" t="s">
        <v>1430</v>
      </c>
      <c r="E671" s="4" t="s">
        <v>1202</v>
      </c>
    </row>
    <row r="672" ht="18" customHeight="1" spans="1:5">
      <c r="A672" s="4">
        <v>670</v>
      </c>
      <c r="B672" s="5" t="s">
        <v>1368</v>
      </c>
      <c r="C672" s="5" t="s">
        <v>1389</v>
      </c>
      <c r="D672" s="4" t="s">
        <v>1431</v>
      </c>
      <c r="E672" s="4" t="s">
        <v>1432</v>
      </c>
    </row>
    <row r="673" ht="18" customHeight="1" spans="1:5">
      <c r="A673" s="4">
        <v>671</v>
      </c>
      <c r="B673" s="5" t="s">
        <v>1368</v>
      </c>
      <c r="C673" s="5" t="s">
        <v>1389</v>
      </c>
      <c r="D673" s="4" t="s">
        <v>1433</v>
      </c>
      <c r="E673" s="4" t="s">
        <v>1434</v>
      </c>
    </row>
    <row r="674" ht="18" customHeight="1" spans="1:5">
      <c r="A674" s="4">
        <v>672</v>
      </c>
      <c r="B674" s="5" t="s">
        <v>1368</v>
      </c>
      <c r="C674" s="5" t="s">
        <v>1389</v>
      </c>
      <c r="D674" s="4" t="s">
        <v>1435</v>
      </c>
      <c r="E674" s="4" t="s">
        <v>1436</v>
      </c>
    </row>
    <row r="675" ht="18" customHeight="1" spans="1:5">
      <c r="A675" s="4">
        <v>673</v>
      </c>
      <c r="B675" s="5" t="s">
        <v>1368</v>
      </c>
      <c r="C675" s="5" t="s">
        <v>1389</v>
      </c>
      <c r="D675" s="4" t="s">
        <v>1437</v>
      </c>
      <c r="E675" s="4" t="s">
        <v>1438</v>
      </c>
    </row>
    <row r="676" ht="18" customHeight="1" spans="1:5">
      <c r="A676" s="4">
        <v>674</v>
      </c>
      <c r="B676" s="5" t="s">
        <v>1368</v>
      </c>
      <c r="C676" s="5" t="s">
        <v>1389</v>
      </c>
      <c r="D676" s="6" t="s">
        <v>1439</v>
      </c>
      <c r="E676" s="5" t="s">
        <v>1440</v>
      </c>
    </row>
    <row r="677" ht="18" customHeight="1" spans="1:5">
      <c r="A677" s="4">
        <v>675</v>
      </c>
      <c r="B677" s="5" t="s">
        <v>1441</v>
      </c>
      <c r="C677" s="5" t="s">
        <v>1442</v>
      </c>
      <c r="D677" s="6" t="s">
        <v>1443</v>
      </c>
      <c r="E677" s="5" t="s">
        <v>1444</v>
      </c>
    </row>
    <row r="678" ht="18" customHeight="1" spans="1:5">
      <c r="A678" s="4">
        <v>676</v>
      </c>
      <c r="B678" s="5" t="s">
        <v>1441</v>
      </c>
      <c r="C678" s="5" t="s">
        <v>1442</v>
      </c>
      <c r="D678" s="6" t="s">
        <v>1445</v>
      </c>
      <c r="E678" s="5" t="s">
        <v>1446</v>
      </c>
    </row>
    <row r="679" ht="18" customHeight="1" spans="1:5">
      <c r="A679" s="4">
        <v>677</v>
      </c>
      <c r="B679" s="5" t="s">
        <v>1441</v>
      </c>
      <c r="C679" s="5" t="s">
        <v>1442</v>
      </c>
      <c r="D679" s="6" t="s">
        <v>1447</v>
      </c>
      <c r="E679" s="5" t="s">
        <v>1448</v>
      </c>
    </row>
    <row r="680" ht="18" customHeight="1" spans="1:5">
      <c r="A680" s="4">
        <v>678</v>
      </c>
      <c r="B680" s="5" t="s">
        <v>1441</v>
      </c>
      <c r="C680" s="5" t="s">
        <v>1449</v>
      </c>
      <c r="D680" s="6" t="s">
        <v>1450</v>
      </c>
      <c r="E680" s="5" t="s">
        <v>1451</v>
      </c>
    </row>
    <row r="681" ht="18" customHeight="1" spans="1:5">
      <c r="A681" s="4">
        <v>679</v>
      </c>
      <c r="B681" s="5" t="s">
        <v>1441</v>
      </c>
      <c r="C681" s="5" t="s">
        <v>1449</v>
      </c>
      <c r="D681" s="6" t="s">
        <v>1452</v>
      </c>
      <c r="E681" s="5" t="s">
        <v>1453</v>
      </c>
    </row>
    <row r="682" ht="18" customHeight="1" spans="1:5">
      <c r="A682" s="4">
        <v>680</v>
      </c>
      <c r="B682" s="5" t="s">
        <v>1441</v>
      </c>
      <c r="C682" s="5" t="s">
        <v>1454</v>
      </c>
      <c r="D682" s="6" t="s">
        <v>1455</v>
      </c>
      <c r="E682" s="5" t="s">
        <v>1456</v>
      </c>
    </row>
    <row r="683" ht="18" customHeight="1" spans="1:5">
      <c r="A683" s="4">
        <v>681</v>
      </c>
      <c r="B683" s="5" t="s">
        <v>1441</v>
      </c>
      <c r="C683" s="5" t="s">
        <v>1457</v>
      </c>
      <c r="D683" s="6" t="s">
        <v>1458</v>
      </c>
      <c r="E683" s="5" t="s">
        <v>1459</v>
      </c>
    </row>
    <row r="684" ht="18" customHeight="1" spans="1:5">
      <c r="A684" s="4">
        <v>682</v>
      </c>
      <c r="B684" s="5" t="s">
        <v>1441</v>
      </c>
      <c r="C684" s="5" t="s">
        <v>1460</v>
      </c>
      <c r="D684" s="6" t="s">
        <v>1461</v>
      </c>
      <c r="E684" s="5" t="s">
        <v>1462</v>
      </c>
    </row>
    <row r="685" ht="18" customHeight="1" spans="1:5">
      <c r="A685" s="4">
        <v>683</v>
      </c>
      <c r="B685" s="5" t="s">
        <v>1441</v>
      </c>
      <c r="C685" s="5" t="s">
        <v>1463</v>
      </c>
      <c r="D685" s="6" t="s">
        <v>1464</v>
      </c>
      <c r="E685" s="5" t="s">
        <v>1465</v>
      </c>
    </row>
    <row r="686" ht="18" customHeight="1" spans="1:5">
      <c r="A686" s="4">
        <v>684</v>
      </c>
      <c r="B686" s="5" t="s">
        <v>1441</v>
      </c>
      <c r="C686" s="5" t="s">
        <v>1463</v>
      </c>
      <c r="D686" s="6" t="s">
        <v>1466</v>
      </c>
      <c r="E686" s="5" t="s">
        <v>1467</v>
      </c>
    </row>
    <row r="687" ht="18" customHeight="1" spans="1:5">
      <c r="A687" s="4">
        <v>685</v>
      </c>
      <c r="B687" s="5" t="s">
        <v>1441</v>
      </c>
      <c r="C687" s="5" t="s">
        <v>1463</v>
      </c>
      <c r="D687" s="6" t="s">
        <v>1468</v>
      </c>
      <c r="E687" s="5" t="s">
        <v>1469</v>
      </c>
    </row>
    <row r="688" ht="18" customHeight="1" spans="1:5">
      <c r="A688" s="4">
        <v>686</v>
      </c>
      <c r="B688" s="5" t="s">
        <v>1441</v>
      </c>
      <c r="C688" s="5" t="s">
        <v>1025</v>
      </c>
      <c r="D688" s="6" t="s">
        <v>1470</v>
      </c>
      <c r="E688" s="5" t="s">
        <v>1471</v>
      </c>
    </row>
    <row r="689" ht="18" customHeight="1" spans="1:5">
      <c r="A689" s="4">
        <v>687</v>
      </c>
      <c r="B689" s="5" t="s">
        <v>1441</v>
      </c>
      <c r="C689" s="5" t="s">
        <v>1025</v>
      </c>
      <c r="D689" s="6" t="s">
        <v>1472</v>
      </c>
      <c r="E689" s="5" t="s">
        <v>1473</v>
      </c>
    </row>
    <row r="690" ht="18" customHeight="1" spans="1:5">
      <c r="A690" s="4">
        <v>688</v>
      </c>
      <c r="B690" s="5" t="s">
        <v>1441</v>
      </c>
      <c r="C690" s="5" t="s">
        <v>1025</v>
      </c>
      <c r="D690" s="6" t="s">
        <v>1474</v>
      </c>
      <c r="E690" s="5" t="s">
        <v>1475</v>
      </c>
    </row>
    <row r="691" ht="18" customHeight="1" spans="1:5">
      <c r="A691" s="4">
        <v>689</v>
      </c>
      <c r="B691" s="5" t="s">
        <v>1441</v>
      </c>
      <c r="C691" s="5" t="s">
        <v>1025</v>
      </c>
      <c r="D691" s="6" t="s">
        <v>1476</v>
      </c>
      <c r="E691" s="5" t="s">
        <v>1477</v>
      </c>
    </row>
    <row r="692" ht="18" customHeight="1" spans="1:5">
      <c r="A692" s="4">
        <v>690</v>
      </c>
      <c r="B692" s="5" t="s">
        <v>1441</v>
      </c>
      <c r="C692" s="5" t="s">
        <v>1025</v>
      </c>
      <c r="D692" s="6" t="s">
        <v>1478</v>
      </c>
      <c r="E692" s="5" t="s">
        <v>1479</v>
      </c>
    </row>
    <row r="693" ht="18" customHeight="1" spans="1:5">
      <c r="A693" s="4">
        <v>691</v>
      </c>
      <c r="B693" s="5" t="s">
        <v>1441</v>
      </c>
      <c r="C693" s="5" t="s">
        <v>1025</v>
      </c>
      <c r="D693" s="6" t="s">
        <v>1480</v>
      </c>
      <c r="E693" s="5" t="s">
        <v>1481</v>
      </c>
    </row>
    <row r="694" ht="18" customHeight="1" spans="1:5">
      <c r="A694" s="4">
        <v>692</v>
      </c>
      <c r="B694" s="5" t="s">
        <v>1441</v>
      </c>
      <c r="C694" s="5" t="s">
        <v>1025</v>
      </c>
      <c r="D694" s="7" t="s">
        <v>1482</v>
      </c>
      <c r="E694" s="5" t="s">
        <v>1483</v>
      </c>
    </row>
    <row r="695" ht="18" customHeight="1" spans="1:5">
      <c r="A695" s="4">
        <v>693</v>
      </c>
      <c r="B695" s="5" t="s">
        <v>1441</v>
      </c>
      <c r="C695" s="5" t="s">
        <v>1484</v>
      </c>
      <c r="D695" s="6" t="s">
        <v>1485</v>
      </c>
      <c r="E695" s="5" t="s">
        <v>1486</v>
      </c>
    </row>
    <row r="696" ht="18" customHeight="1" spans="1:5">
      <c r="A696" s="4">
        <v>694</v>
      </c>
      <c r="B696" s="5" t="s">
        <v>1441</v>
      </c>
      <c r="C696" s="5" t="s">
        <v>1484</v>
      </c>
      <c r="D696" s="6" t="s">
        <v>1485</v>
      </c>
      <c r="E696" s="5" t="s">
        <v>1487</v>
      </c>
    </row>
    <row r="697" ht="18" customHeight="1" spans="1:5">
      <c r="A697" s="4">
        <v>695</v>
      </c>
      <c r="B697" s="5" t="s">
        <v>1441</v>
      </c>
      <c r="C697" s="5" t="s">
        <v>1484</v>
      </c>
      <c r="D697" s="6" t="s">
        <v>1485</v>
      </c>
      <c r="E697" s="5" t="s">
        <v>1488</v>
      </c>
    </row>
    <row r="698" ht="18" customHeight="1" spans="1:5">
      <c r="A698" s="4">
        <v>696</v>
      </c>
      <c r="B698" s="5" t="s">
        <v>1441</v>
      </c>
      <c r="C698" s="5" t="s">
        <v>1484</v>
      </c>
      <c r="D698" s="6" t="s">
        <v>1485</v>
      </c>
      <c r="E698" s="5" t="s">
        <v>1489</v>
      </c>
    </row>
    <row r="699" ht="18" customHeight="1" spans="1:5">
      <c r="A699" s="4">
        <v>697</v>
      </c>
      <c r="B699" s="5" t="s">
        <v>1441</v>
      </c>
      <c r="C699" s="5" t="s">
        <v>1484</v>
      </c>
      <c r="D699" s="6" t="s">
        <v>1490</v>
      </c>
      <c r="E699" s="5" t="s">
        <v>1491</v>
      </c>
    </row>
    <row r="700" ht="18" customHeight="1" spans="1:5">
      <c r="A700" s="4">
        <v>698</v>
      </c>
      <c r="B700" s="5" t="s">
        <v>1441</v>
      </c>
      <c r="C700" s="5" t="s">
        <v>1492</v>
      </c>
      <c r="D700" s="6" t="s">
        <v>1493</v>
      </c>
      <c r="E700" s="5" t="s">
        <v>1494</v>
      </c>
    </row>
    <row r="701" ht="18" customHeight="1" spans="1:5">
      <c r="A701" s="4">
        <v>699</v>
      </c>
      <c r="B701" s="5" t="s">
        <v>1441</v>
      </c>
      <c r="C701" s="5" t="s">
        <v>1492</v>
      </c>
      <c r="D701" s="7" t="s">
        <v>1495</v>
      </c>
      <c r="E701" s="5" t="s">
        <v>1496</v>
      </c>
    </row>
    <row r="702" ht="18" customHeight="1" spans="1:5">
      <c r="A702" s="4">
        <v>700</v>
      </c>
      <c r="B702" s="5" t="s">
        <v>1441</v>
      </c>
      <c r="C702" s="5" t="s">
        <v>1492</v>
      </c>
      <c r="D702" s="6" t="s">
        <v>1497</v>
      </c>
      <c r="E702" s="5" t="s">
        <v>1498</v>
      </c>
    </row>
    <row r="703" ht="18" customHeight="1" spans="1:5">
      <c r="A703" s="4">
        <v>701</v>
      </c>
      <c r="B703" s="5" t="s">
        <v>1441</v>
      </c>
      <c r="C703" s="5" t="s">
        <v>1499</v>
      </c>
      <c r="D703" s="19" t="s">
        <v>1500</v>
      </c>
      <c r="E703" s="5" t="s">
        <v>1501</v>
      </c>
    </row>
    <row r="704" ht="18" customHeight="1" spans="1:5">
      <c r="A704" s="4">
        <v>702</v>
      </c>
      <c r="B704" s="5" t="s">
        <v>1441</v>
      </c>
      <c r="C704" s="5" t="s">
        <v>1499</v>
      </c>
      <c r="D704" s="19" t="s">
        <v>1502</v>
      </c>
      <c r="E704" s="5" t="s">
        <v>1503</v>
      </c>
    </row>
    <row r="705" ht="18" customHeight="1" spans="1:5">
      <c r="A705" s="4">
        <v>703</v>
      </c>
      <c r="B705" s="5" t="s">
        <v>1441</v>
      </c>
      <c r="C705" s="5" t="s">
        <v>1499</v>
      </c>
      <c r="D705" s="19" t="s">
        <v>1504</v>
      </c>
      <c r="E705" s="19" t="s">
        <v>1505</v>
      </c>
    </row>
    <row r="706" ht="18" customHeight="1" spans="1:5">
      <c r="A706" s="4">
        <v>704</v>
      </c>
      <c r="B706" s="5" t="s">
        <v>1441</v>
      </c>
      <c r="C706" s="5" t="s">
        <v>1499</v>
      </c>
      <c r="D706" s="19" t="s">
        <v>1506</v>
      </c>
      <c r="E706" s="5" t="s">
        <v>1507</v>
      </c>
    </row>
    <row r="707" ht="18" customHeight="1" spans="1:5">
      <c r="A707" s="4">
        <v>705</v>
      </c>
      <c r="B707" s="5" t="s">
        <v>1441</v>
      </c>
      <c r="C707" s="5" t="s">
        <v>1508</v>
      </c>
      <c r="D707" s="6" t="s">
        <v>1509</v>
      </c>
      <c r="E707" s="5" t="s">
        <v>1510</v>
      </c>
    </row>
    <row r="708" ht="18" customHeight="1" spans="1:5">
      <c r="A708" s="4">
        <v>706</v>
      </c>
      <c r="B708" s="5" t="s">
        <v>1511</v>
      </c>
      <c r="C708" s="5" t="s">
        <v>1512</v>
      </c>
      <c r="D708" s="6" t="s">
        <v>1513</v>
      </c>
      <c r="E708" s="5" t="s">
        <v>1514</v>
      </c>
    </row>
    <row r="709" ht="18" customHeight="1" spans="1:5">
      <c r="A709" s="4">
        <v>707</v>
      </c>
      <c r="B709" s="5" t="s">
        <v>1511</v>
      </c>
      <c r="C709" s="5" t="s">
        <v>1512</v>
      </c>
      <c r="D709" s="6" t="s">
        <v>1515</v>
      </c>
      <c r="E709" s="5" t="s">
        <v>1516</v>
      </c>
    </row>
    <row r="710" ht="18" customHeight="1" spans="1:5">
      <c r="A710" s="4">
        <v>708</v>
      </c>
      <c r="B710" s="5" t="s">
        <v>1511</v>
      </c>
      <c r="C710" s="5" t="s">
        <v>1512</v>
      </c>
      <c r="D710" s="6" t="s">
        <v>1517</v>
      </c>
      <c r="E710" s="5" t="s">
        <v>1518</v>
      </c>
    </row>
    <row r="711" ht="18" customHeight="1" spans="1:5">
      <c r="A711" s="4">
        <v>709</v>
      </c>
      <c r="B711" s="5" t="s">
        <v>1511</v>
      </c>
      <c r="C711" s="5" t="s">
        <v>1519</v>
      </c>
      <c r="D711" s="6" t="s">
        <v>1520</v>
      </c>
      <c r="E711" s="5" t="s">
        <v>1521</v>
      </c>
    </row>
    <row r="712" ht="18" customHeight="1" spans="1:5">
      <c r="A712" s="4">
        <v>710</v>
      </c>
      <c r="B712" s="5" t="s">
        <v>1511</v>
      </c>
      <c r="C712" s="5" t="s">
        <v>1519</v>
      </c>
      <c r="D712" s="6" t="s">
        <v>1522</v>
      </c>
      <c r="E712" s="5" t="s">
        <v>1523</v>
      </c>
    </row>
    <row r="713" ht="18" customHeight="1" spans="1:5">
      <c r="A713" s="4">
        <v>711</v>
      </c>
      <c r="B713" s="5" t="s">
        <v>1511</v>
      </c>
      <c r="C713" s="5" t="s">
        <v>1519</v>
      </c>
      <c r="D713" s="6" t="s">
        <v>1524</v>
      </c>
      <c r="E713" s="5" t="s">
        <v>1525</v>
      </c>
    </row>
    <row r="714" ht="18" customHeight="1" spans="1:5">
      <c r="A714" s="4">
        <v>712</v>
      </c>
      <c r="B714" s="5" t="s">
        <v>1511</v>
      </c>
      <c r="C714" s="5" t="s">
        <v>1526</v>
      </c>
      <c r="D714" s="6" t="s">
        <v>1527</v>
      </c>
      <c r="E714" s="5" t="s">
        <v>1528</v>
      </c>
    </row>
    <row r="715" ht="18" customHeight="1" spans="1:5">
      <c r="A715" s="4">
        <v>713</v>
      </c>
      <c r="B715" s="5" t="s">
        <v>1511</v>
      </c>
      <c r="C715" s="5" t="s">
        <v>1526</v>
      </c>
      <c r="D715" s="6" t="s">
        <v>1529</v>
      </c>
      <c r="E715" s="5" t="s">
        <v>1530</v>
      </c>
    </row>
    <row r="716" ht="18" customHeight="1" spans="1:5">
      <c r="A716" s="4">
        <v>714</v>
      </c>
      <c r="B716" s="5" t="s">
        <v>1511</v>
      </c>
      <c r="C716" s="5" t="s">
        <v>1526</v>
      </c>
      <c r="D716" s="6" t="s">
        <v>1531</v>
      </c>
      <c r="E716" s="5" t="s">
        <v>1532</v>
      </c>
    </row>
    <row r="717" ht="18" customHeight="1" spans="1:5">
      <c r="A717" s="4">
        <v>715</v>
      </c>
      <c r="B717" s="5" t="s">
        <v>1511</v>
      </c>
      <c r="C717" s="5" t="s">
        <v>1526</v>
      </c>
      <c r="D717" s="7" t="s">
        <v>1533</v>
      </c>
      <c r="E717" s="5" t="s">
        <v>1534</v>
      </c>
    </row>
    <row r="718" ht="18" customHeight="1" spans="1:5">
      <c r="A718" s="4">
        <v>716</v>
      </c>
      <c r="B718" s="5" t="s">
        <v>1511</v>
      </c>
      <c r="C718" s="5" t="s">
        <v>1526</v>
      </c>
      <c r="D718" s="6" t="s">
        <v>1535</v>
      </c>
      <c r="E718" s="5" t="s">
        <v>1536</v>
      </c>
    </row>
    <row r="719" ht="18" customHeight="1" spans="1:5">
      <c r="A719" s="4">
        <v>717</v>
      </c>
      <c r="B719" s="5" t="s">
        <v>1511</v>
      </c>
      <c r="C719" s="5" t="s">
        <v>1519</v>
      </c>
      <c r="D719" s="6" t="s">
        <v>1537</v>
      </c>
      <c r="E719" s="5" t="s">
        <v>1538</v>
      </c>
    </row>
    <row r="720" ht="18" customHeight="1" spans="1:5">
      <c r="A720" s="4">
        <v>718</v>
      </c>
      <c r="B720" s="5" t="s">
        <v>1511</v>
      </c>
      <c r="C720" s="5" t="s">
        <v>1519</v>
      </c>
      <c r="D720" s="6" t="s">
        <v>1537</v>
      </c>
      <c r="E720" s="5" t="s">
        <v>1539</v>
      </c>
    </row>
    <row r="721" ht="18" customHeight="1" spans="1:5">
      <c r="A721" s="4">
        <v>719</v>
      </c>
      <c r="B721" s="5" t="s">
        <v>1540</v>
      </c>
      <c r="C721" s="5" t="s">
        <v>1541</v>
      </c>
      <c r="D721" s="5" t="s">
        <v>1542</v>
      </c>
      <c r="E721" s="13" t="s">
        <v>1543</v>
      </c>
    </row>
    <row r="722" ht="18" customHeight="1" spans="1:5">
      <c r="A722" s="4">
        <v>720</v>
      </c>
      <c r="B722" s="5" t="s">
        <v>1540</v>
      </c>
      <c r="C722" s="5" t="s">
        <v>1541</v>
      </c>
      <c r="D722" s="5" t="s">
        <v>1544</v>
      </c>
      <c r="E722" s="13" t="s">
        <v>1545</v>
      </c>
    </row>
    <row r="723" ht="18" customHeight="1" spans="1:5">
      <c r="A723" s="4">
        <v>721</v>
      </c>
      <c r="B723" s="5" t="s">
        <v>1540</v>
      </c>
      <c r="C723" s="5" t="s">
        <v>1541</v>
      </c>
      <c r="D723" s="5" t="s">
        <v>1546</v>
      </c>
      <c r="E723" s="5" t="s">
        <v>1547</v>
      </c>
    </row>
    <row r="724" ht="18" customHeight="1" spans="1:5">
      <c r="A724" s="4">
        <v>722</v>
      </c>
      <c r="B724" s="5" t="s">
        <v>1540</v>
      </c>
      <c r="C724" s="5" t="s">
        <v>1548</v>
      </c>
      <c r="D724" s="5" t="s">
        <v>1549</v>
      </c>
      <c r="E724" s="5" t="s">
        <v>1550</v>
      </c>
    </row>
    <row r="725" ht="18" customHeight="1" spans="1:5">
      <c r="A725" s="4">
        <v>723</v>
      </c>
      <c r="B725" s="5" t="s">
        <v>1540</v>
      </c>
      <c r="C725" s="5" t="s">
        <v>1551</v>
      </c>
      <c r="D725" s="5" t="s">
        <v>1552</v>
      </c>
      <c r="E725" s="5" t="s">
        <v>1553</v>
      </c>
    </row>
    <row r="726" ht="18" customHeight="1" spans="1:5">
      <c r="A726" s="4">
        <v>724</v>
      </c>
      <c r="B726" s="5" t="s">
        <v>1540</v>
      </c>
      <c r="C726" s="5" t="s">
        <v>1551</v>
      </c>
      <c r="D726" s="5" t="s">
        <v>1552</v>
      </c>
      <c r="E726" s="5" t="s">
        <v>1554</v>
      </c>
    </row>
    <row r="727" ht="18" customHeight="1" spans="1:5">
      <c r="A727" s="4">
        <v>725</v>
      </c>
      <c r="B727" s="5" t="s">
        <v>1540</v>
      </c>
      <c r="C727" s="5" t="s">
        <v>1551</v>
      </c>
      <c r="D727" s="5" t="s">
        <v>1555</v>
      </c>
      <c r="E727" s="5" t="s">
        <v>1556</v>
      </c>
    </row>
    <row r="728" ht="18" customHeight="1" spans="1:5">
      <c r="A728" s="4">
        <v>726</v>
      </c>
      <c r="B728" s="5" t="s">
        <v>1540</v>
      </c>
      <c r="C728" s="5" t="s">
        <v>1551</v>
      </c>
      <c r="D728" s="5" t="s">
        <v>1557</v>
      </c>
      <c r="E728" s="5" t="s">
        <v>1558</v>
      </c>
    </row>
    <row r="729" ht="18" customHeight="1" spans="1:5">
      <c r="A729" s="4">
        <v>727</v>
      </c>
      <c r="B729" s="5" t="s">
        <v>1540</v>
      </c>
      <c r="C729" s="5" t="s">
        <v>1551</v>
      </c>
      <c r="D729" s="5" t="s">
        <v>1559</v>
      </c>
      <c r="E729" s="5" t="s">
        <v>1560</v>
      </c>
    </row>
    <row r="730" ht="18" customHeight="1" spans="1:5">
      <c r="A730" s="4">
        <v>728</v>
      </c>
      <c r="B730" s="5" t="s">
        <v>1540</v>
      </c>
      <c r="C730" s="5" t="s">
        <v>1551</v>
      </c>
      <c r="D730" s="5" t="s">
        <v>1561</v>
      </c>
      <c r="E730" s="5" t="s">
        <v>1562</v>
      </c>
    </row>
    <row r="731" ht="18" customHeight="1" spans="1:5">
      <c r="A731" s="4">
        <v>729</v>
      </c>
      <c r="B731" s="5" t="s">
        <v>1540</v>
      </c>
      <c r="C731" s="5" t="s">
        <v>1563</v>
      </c>
      <c r="D731" s="5" t="s">
        <v>1564</v>
      </c>
      <c r="E731" s="5" t="s">
        <v>1565</v>
      </c>
    </row>
    <row r="732" ht="18" customHeight="1" spans="1:5">
      <c r="A732" s="4">
        <v>730</v>
      </c>
      <c r="B732" s="5" t="s">
        <v>1540</v>
      </c>
      <c r="C732" s="5" t="s">
        <v>1563</v>
      </c>
      <c r="D732" s="5" t="s">
        <v>1564</v>
      </c>
      <c r="E732" s="5" t="s">
        <v>1566</v>
      </c>
    </row>
    <row r="733" ht="18" customHeight="1" spans="1:5">
      <c r="A733" s="4">
        <v>731</v>
      </c>
      <c r="B733" s="5" t="s">
        <v>1540</v>
      </c>
      <c r="C733" s="5" t="s">
        <v>1563</v>
      </c>
      <c r="D733" s="5" t="s">
        <v>1567</v>
      </c>
      <c r="E733" s="5" t="s">
        <v>1568</v>
      </c>
    </row>
    <row r="734" ht="18" customHeight="1" spans="1:5">
      <c r="A734" s="4">
        <v>732</v>
      </c>
      <c r="B734" s="5" t="s">
        <v>1540</v>
      </c>
      <c r="C734" s="5" t="s">
        <v>1569</v>
      </c>
      <c r="D734" s="5" t="s">
        <v>1570</v>
      </c>
      <c r="E734" s="5" t="s">
        <v>1571</v>
      </c>
    </row>
    <row r="735" ht="18" customHeight="1" spans="1:5">
      <c r="A735" s="4">
        <v>733</v>
      </c>
      <c r="B735" s="5" t="s">
        <v>1540</v>
      </c>
      <c r="C735" s="5" t="s">
        <v>1569</v>
      </c>
      <c r="D735" s="5" t="s">
        <v>1572</v>
      </c>
      <c r="E735" s="5" t="s">
        <v>1573</v>
      </c>
    </row>
    <row r="736" ht="18" customHeight="1" spans="1:5">
      <c r="A736" s="4">
        <v>734</v>
      </c>
      <c r="B736" s="5" t="s">
        <v>1540</v>
      </c>
      <c r="C736" s="5" t="s">
        <v>1569</v>
      </c>
      <c r="D736" s="5" t="s">
        <v>1572</v>
      </c>
      <c r="E736" s="5" t="s">
        <v>1574</v>
      </c>
    </row>
    <row r="737" ht="18" customHeight="1" spans="1:5">
      <c r="A737" s="4">
        <v>735</v>
      </c>
      <c r="B737" s="5" t="s">
        <v>1540</v>
      </c>
      <c r="C737" s="5" t="s">
        <v>1569</v>
      </c>
      <c r="D737" s="5" t="s">
        <v>1575</v>
      </c>
      <c r="E737" s="5" t="s">
        <v>1576</v>
      </c>
    </row>
    <row r="738" ht="18" customHeight="1" spans="1:5">
      <c r="A738" s="4">
        <v>736</v>
      </c>
      <c r="B738" s="5" t="s">
        <v>1540</v>
      </c>
      <c r="C738" s="5" t="s">
        <v>1569</v>
      </c>
      <c r="D738" s="5" t="s">
        <v>1577</v>
      </c>
      <c r="E738" s="5" t="s">
        <v>1578</v>
      </c>
    </row>
    <row r="739" ht="18" customHeight="1" spans="1:5">
      <c r="A739" s="4">
        <v>737</v>
      </c>
      <c r="B739" s="5" t="s">
        <v>1540</v>
      </c>
      <c r="C739" s="5" t="s">
        <v>1569</v>
      </c>
      <c r="D739" s="6" t="s">
        <v>1579</v>
      </c>
      <c r="E739" s="5" t="s">
        <v>1580</v>
      </c>
    </row>
    <row r="740" ht="18" customHeight="1" spans="1:5">
      <c r="A740" s="4">
        <v>738</v>
      </c>
      <c r="B740" s="5" t="s">
        <v>1540</v>
      </c>
      <c r="C740" s="5" t="s">
        <v>1581</v>
      </c>
      <c r="D740" s="5" t="s">
        <v>1582</v>
      </c>
      <c r="E740" s="5" t="s">
        <v>1583</v>
      </c>
    </row>
    <row r="741" ht="18" customHeight="1" spans="1:5">
      <c r="A741" s="4">
        <v>739</v>
      </c>
      <c r="B741" s="5" t="s">
        <v>1540</v>
      </c>
      <c r="C741" s="5" t="s">
        <v>1581</v>
      </c>
      <c r="D741" s="5" t="s">
        <v>1584</v>
      </c>
      <c r="E741" s="5" t="s">
        <v>1585</v>
      </c>
    </row>
    <row r="742" ht="18" customHeight="1" spans="1:5">
      <c r="A742" s="4">
        <v>740</v>
      </c>
      <c r="B742" s="20" t="s">
        <v>1540</v>
      </c>
      <c r="C742" s="20" t="s">
        <v>1581</v>
      </c>
      <c r="D742" s="20" t="s">
        <v>1586</v>
      </c>
      <c r="E742" s="20" t="s">
        <v>1587</v>
      </c>
    </row>
    <row r="743" ht="18" customHeight="1" spans="1:5">
      <c r="A743" s="4">
        <v>741</v>
      </c>
      <c r="B743" s="5" t="s">
        <v>1540</v>
      </c>
      <c r="C743" s="5" t="s">
        <v>1588</v>
      </c>
      <c r="D743" s="5" t="s">
        <v>1589</v>
      </c>
      <c r="E743" s="5" t="s">
        <v>1590</v>
      </c>
    </row>
    <row r="744" ht="18" customHeight="1" spans="1:5">
      <c r="A744" s="4">
        <v>742</v>
      </c>
      <c r="B744" s="5" t="s">
        <v>1540</v>
      </c>
      <c r="C744" s="5" t="s">
        <v>1588</v>
      </c>
      <c r="D744" s="5" t="s">
        <v>1591</v>
      </c>
      <c r="E744" s="5" t="s">
        <v>1592</v>
      </c>
    </row>
    <row r="745" ht="18" customHeight="1" spans="1:5">
      <c r="A745" s="4">
        <v>743</v>
      </c>
      <c r="B745" s="5" t="s">
        <v>1540</v>
      </c>
      <c r="C745" s="5" t="s">
        <v>1588</v>
      </c>
      <c r="D745" s="5" t="s">
        <v>1593</v>
      </c>
      <c r="E745" s="5" t="s">
        <v>1594</v>
      </c>
    </row>
    <row r="746" ht="18" customHeight="1" spans="1:5">
      <c r="A746" s="4">
        <v>744</v>
      </c>
      <c r="B746" s="5" t="s">
        <v>1540</v>
      </c>
      <c r="C746" s="5" t="s">
        <v>1588</v>
      </c>
      <c r="D746" s="5" t="s">
        <v>1593</v>
      </c>
      <c r="E746" s="5" t="s">
        <v>1595</v>
      </c>
    </row>
    <row r="747" ht="18" customHeight="1" spans="1:5">
      <c r="A747" s="4">
        <v>745</v>
      </c>
      <c r="B747" s="5" t="s">
        <v>1540</v>
      </c>
      <c r="C747" s="5" t="s">
        <v>1588</v>
      </c>
      <c r="D747" s="5" t="s">
        <v>1593</v>
      </c>
      <c r="E747" s="5" t="s">
        <v>1596</v>
      </c>
    </row>
    <row r="748" ht="18" customHeight="1" spans="1:5">
      <c r="A748" s="4">
        <v>746</v>
      </c>
      <c r="B748" s="5" t="s">
        <v>1540</v>
      </c>
      <c r="C748" s="5" t="s">
        <v>1597</v>
      </c>
      <c r="D748" s="5" t="s">
        <v>1598</v>
      </c>
      <c r="E748" s="5" t="s">
        <v>1599</v>
      </c>
    </row>
    <row r="749" ht="18" customHeight="1" spans="1:5">
      <c r="A749" s="4">
        <v>747</v>
      </c>
      <c r="B749" s="5" t="s">
        <v>1540</v>
      </c>
      <c r="C749" s="5" t="s">
        <v>1600</v>
      </c>
      <c r="D749" s="5" t="s">
        <v>1601</v>
      </c>
      <c r="E749" s="5" t="s">
        <v>1602</v>
      </c>
    </row>
    <row r="750" ht="18" customHeight="1" spans="1:5">
      <c r="A750" s="4">
        <v>748</v>
      </c>
      <c r="B750" s="5" t="s">
        <v>1540</v>
      </c>
      <c r="C750" s="5" t="s">
        <v>1603</v>
      </c>
      <c r="D750" s="5" t="s">
        <v>1604</v>
      </c>
      <c r="E750" s="5" t="s">
        <v>1605</v>
      </c>
    </row>
    <row r="751" ht="18" customHeight="1" spans="1:5">
      <c r="A751" s="4">
        <v>749</v>
      </c>
      <c r="B751" s="5" t="s">
        <v>1540</v>
      </c>
      <c r="C751" s="5" t="s">
        <v>1603</v>
      </c>
      <c r="D751" s="5" t="s">
        <v>1606</v>
      </c>
      <c r="E751" s="5" t="s">
        <v>1607</v>
      </c>
    </row>
    <row r="752" ht="18" customHeight="1" spans="1:5">
      <c r="A752" s="4">
        <v>750</v>
      </c>
      <c r="B752" s="5" t="s">
        <v>1540</v>
      </c>
      <c r="C752" s="5" t="s">
        <v>1603</v>
      </c>
      <c r="D752" s="5" t="s">
        <v>1608</v>
      </c>
      <c r="E752" s="5" t="s">
        <v>1609</v>
      </c>
    </row>
    <row r="753" ht="18" customHeight="1" spans="1:5">
      <c r="A753" s="4">
        <v>751</v>
      </c>
      <c r="B753" s="5" t="s">
        <v>1540</v>
      </c>
      <c r="C753" s="5" t="s">
        <v>1603</v>
      </c>
      <c r="D753" s="5" t="s">
        <v>1610</v>
      </c>
      <c r="E753" s="5" t="s">
        <v>1611</v>
      </c>
    </row>
    <row r="754" ht="18" customHeight="1" spans="1:5">
      <c r="A754" s="4">
        <v>752</v>
      </c>
      <c r="B754" s="5" t="s">
        <v>1540</v>
      </c>
      <c r="C754" s="5" t="s">
        <v>1603</v>
      </c>
      <c r="D754" s="5" t="s">
        <v>1612</v>
      </c>
      <c r="E754" s="5" t="s">
        <v>1613</v>
      </c>
    </row>
    <row r="755" ht="18" customHeight="1" spans="1:5">
      <c r="A755" s="4">
        <v>753</v>
      </c>
      <c r="B755" s="5" t="s">
        <v>1540</v>
      </c>
      <c r="C755" s="5" t="s">
        <v>1603</v>
      </c>
      <c r="D755" s="5" t="s">
        <v>1614</v>
      </c>
      <c r="E755" s="5" t="s">
        <v>1615</v>
      </c>
    </row>
    <row r="756" ht="18" customHeight="1" spans="1:5">
      <c r="A756" s="4">
        <v>754</v>
      </c>
      <c r="B756" s="5" t="s">
        <v>1540</v>
      </c>
      <c r="C756" s="5" t="s">
        <v>1616</v>
      </c>
      <c r="D756" s="5" t="s">
        <v>1617</v>
      </c>
      <c r="E756" s="5" t="s">
        <v>1618</v>
      </c>
    </row>
    <row r="757" ht="18" customHeight="1" spans="1:5">
      <c r="A757" s="4">
        <v>755</v>
      </c>
      <c r="B757" s="5" t="s">
        <v>1540</v>
      </c>
      <c r="C757" s="5" t="s">
        <v>1616</v>
      </c>
      <c r="D757" s="5" t="s">
        <v>1619</v>
      </c>
      <c r="E757" s="5" t="s">
        <v>1620</v>
      </c>
    </row>
    <row r="758" ht="18" customHeight="1" spans="1:5">
      <c r="A758" s="4">
        <v>756</v>
      </c>
      <c r="B758" s="5" t="s">
        <v>1540</v>
      </c>
      <c r="C758" s="5" t="s">
        <v>1616</v>
      </c>
      <c r="D758" s="5" t="s">
        <v>1619</v>
      </c>
      <c r="E758" s="5" t="s">
        <v>1621</v>
      </c>
    </row>
    <row r="759" ht="18" customHeight="1" spans="1:5">
      <c r="A759" s="4">
        <v>757</v>
      </c>
      <c r="B759" s="5" t="s">
        <v>1540</v>
      </c>
      <c r="C759" s="5" t="s">
        <v>1616</v>
      </c>
      <c r="D759" s="5" t="s">
        <v>1622</v>
      </c>
      <c r="E759" s="5" t="s">
        <v>1623</v>
      </c>
    </row>
    <row r="760" ht="18" customHeight="1" spans="1:5">
      <c r="A760" s="4">
        <v>758</v>
      </c>
      <c r="B760" s="5" t="s">
        <v>1540</v>
      </c>
      <c r="C760" s="5" t="s">
        <v>1616</v>
      </c>
      <c r="D760" s="5" t="s">
        <v>1624</v>
      </c>
      <c r="E760" s="5" t="s">
        <v>1625</v>
      </c>
    </row>
    <row r="761" ht="18" customHeight="1" spans="1:5">
      <c r="A761" s="4">
        <v>759</v>
      </c>
      <c r="B761" s="5" t="s">
        <v>1540</v>
      </c>
      <c r="C761" s="5" t="s">
        <v>1616</v>
      </c>
      <c r="D761" s="5" t="s">
        <v>1624</v>
      </c>
      <c r="E761" s="5" t="s">
        <v>1626</v>
      </c>
    </row>
    <row r="762" ht="18" customHeight="1" spans="1:5">
      <c r="A762" s="4">
        <v>760</v>
      </c>
      <c r="B762" s="20" t="s">
        <v>1540</v>
      </c>
      <c r="C762" s="20" t="s">
        <v>1616</v>
      </c>
      <c r="D762" s="20" t="s">
        <v>1627</v>
      </c>
      <c r="E762" s="20" t="s">
        <v>1628</v>
      </c>
    </row>
    <row r="763" ht="18" customHeight="1" spans="1:5">
      <c r="A763" s="4">
        <v>761</v>
      </c>
      <c r="B763" s="5" t="s">
        <v>1540</v>
      </c>
      <c r="C763" s="5" t="s">
        <v>1629</v>
      </c>
      <c r="D763" s="5" t="s">
        <v>1630</v>
      </c>
      <c r="E763" s="5" t="s">
        <v>1631</v>
      </c>
    </row>
    <row r="764" ht="18" customHeight="1" spans="1:5">
      <c r="A764" s="4">
        <v>762</v>
      </c>
      <c r="B764" s="5" t="s">
        <v>1540</v>
      </c>
      <c r="C764" s="5" t="s">
        <v>1629</v>
      </c>
      <c r="D764" s="5" t="s">
        <v>1632</v>
      </c>
      <c r="E764" s="5" t="s">
        <v>1633</v>
      </c>
    </row>
    <row r="765" ht="18" customHeight="1" spans="1:5">
      <c r="A765" s="4">
        <v>763</v>
      </c>
      <c r="B765" s="5" t="s">
        <v>1540</v>
      </c>
      <c r="C765" s="5" t="s">
        <v>1629</v>
      </c>
      <c r="D765" s="5" t="s">
        <v>1634</v>
      </c>
      <c r="E765" s="5" t="s">
        <v>1635</v>
      </c>
    </row>
    <row r="766" ht="18" customHeight="1" spans="1:5">
      <c r="A766" s="4">
        <v>764</v>
      </c>
      <c r="B766" s="5" t="s">
        <v>1540</v>
      </c>
      <c r="C766" s="5" t="s">
        <v>1629</v>
      </c>
      <c r="D766" s="5" t="s">
        <v>1636</v>
      </c>
      <c r="E766" s="5" t="s">
        <v>1637</v>
      </c>
    </row>
    <row r="767" ht="18" customHeight="1" spans="1:5">
      <c r="A767" s="4">
        <v>765</v>
      </c>
      <c r="B767" s="5" t="s">
        <v>1540</v>
      </c>
      <c r="C767" s="5" t="s">
        <v>1638</v>
      </c>
      <c r="D767" s="5" t="s">
        <v>1639</v>
      </c>
      <c r="E767" s="5" t="s">
        <v>1640</v>
      </c>
    </row>
    <row r="768" ht="18" customHeight="1" spans="1:5">
      <c r="A768" s="4">
        <v>766</v>
      </c>
      <c r="B768" s="5" t="s">
        <v>1540</v>
      </c>
      <c r="C768" s="5" t="s">
        <v>1638</v>
      </c>
      <c r="D768" s="5" t="s">
        <v>1641</v>
      </c>
      <c r="E768" s="5" t="s">
        <v>1642</v>
      </c>
    </row>
    <row r="769" ht="18" customHeight="1" spans="1:5">
      <c r="A769" s="4">
        <v>767</v>
      </c>
      <c r="B769" s="5" t="s">
        <v>1540</v>
      </c>
      <c r="C769" s="5" t="s">
        <v>1638</v>
      </c>
      <c r="D769" s="5" t="s">
        <v>1643</v>
      </c>
      <c r="E769" s="5" t="s">
        <v>1644</v>
      </c>
    </row>
    <row r="770" ht="18" customHeight="1" spans="1:5">
      <c r="A770" s="4">
        <v>768</v>
      </c>
      <c r="B770" s="5" t="s">
        <v>1540</v>
      </c>
      <c r="C770" s="5" t="s">
        <v>1638</v>
      </c>
      <c r="D770" s="5" t="s">
        <v>1643</v>
      </c>
      <c r="E770" s="5" t="s">
        <v>1645</v>
      </c>
    </row>
    <row r="771" ht="18" customHeight="1" spans="1:5">
      <c r="A771" s="4">
        <v>769</v>
      </c>
      <c r="B771" s="5" t="s">
        <v>1540</v>
      </c>
      <c r="C771" s="5" t="s">
        <v>1638</v>
      </c>
      <c r="D771" s="5" t="s">
        <v>1646</v>
      </c>
      <c r="E771" s="5" t="s">
        <v>1647</v>
      </c>
    </row>
    <row r="772" ht="18" customHeight="1" spans="1:5">
      <c r="A772" s="4">
        <v>770</v>
      </c>
      <c r="B772" s="5" t="s">
        <v>1540</v>
      </c>
      <c r="C772" s="5" t="s">
        <v>1638</v>
      </c>
      <c r="D772" s="5" t="s">
        <v>1648</v>
      </c>
      <c r="E772" s="5" t="s">
        <v>1649</v>
      </c>
    </row>
    <row r="773" ht="18" customHeight="1" spans="1:5">
      <c r="A773" s="4">
        <v>771</v>
      </c>
      <c r="B773" s="5" t="s">
        <v>1540</v>
      </c>
      <c r="C773" s="5" t="s">
        <v>1638</v>
      </c>
      <c r="D773" s="5" t="s">
        <v>1648</v>
      </c>
      <c r="E773" s="5" t="s">
        <v>1650</v>
      </c>
    </row>
    <row r="774" ht="18" customHeight="1" spans="1:5">
      <c r="A774" s="4">
        <v>772</v>
      </c>
      <c r="B774" s="5" t="s">
        <v>1540</v>
      </c>
      <c r="C774" s="5" t="s">
        <v>1638</v>
      </c>
      <c r="D774" s="5" t="s">
        <v>1651</v>
      </c>
      <c r="E774" s="8" t="s">
        <v>1652</v>
      </c>
    </row>
    <row r="775" ht="18" customHeight="1" spans="1:5">
      <c r="A775" s="4">
        <v>773</v>
      </c>
      <c r="B775" s="5" t="s">
        <v>1540</v>
      </c>
      <c r="C775" s="5" t="s">
        <v>1638</v>
      </c>
      <c r="D775" s="5" t="s">
        <v>1653</v>
      </c>
      <c r="E775" s="8" t="s">
        <v>1654</v>
      </c>
    </row>
    <row r="776" ht="18" customHeight="1" spans="1:5">
      <c r="A776" s="4">
        <v>774</v>
      </c>
      <c r="B776" s="5" t="s">
        <v>1540</v>
      </c>
      <c r="C776" s="5" t="s">
        <v>1638</v>
      </c>
      <c r="D776" s="5" t="s">
        <v>1655</v>
      </c>
      <c r="E776" s="8" t="s">
        <v>1656</v>
      </c>
    </row>
    <row r="777" ht="18" customHeight="1" spans="1:5">
      <c r="A777" s="4">
        <v>775</v>
      </c>
      <c r="B777" s="5" t="s">
        <v>1540</v>
      </c>
      <c r="C777" s="5" t="s">
        <v>1638</v>
      </c>
      <c r="D777" s="5" t="s">
        <v>1655</v>
      </c>
      <c r="E777" s="5" t="s">
        <v>1657</v>
      </c>
    </row>
    <row r="778" ht="18" customHeight="1" spans="1:5">
      <c r="A778" s="4">
        <v>776</v>
      </c>
      <c r="B778" s="5" t="s">
        <v>1540</v>
      </c>
      <c r="C778" s="5" t="s">
        <v>1638</v>
      </c>
      <c r="D778" s="5" t="s">
        <v>1658</v>
      </c>
      <c r="E778" s="5" t="s">
        <v>1659</v>
      </c>
    </row>
    <row r="779" ht="18" customHeight="1" spans="1:5">
      <c r="A779" s="4">
        <v>777</v>
      </c>
      <c r="B779" s="5" t="s">
        <v>1540</v>
      </c>
      <c r="C779" s="5" t="s">
        <v>1638</v>
      </c>
      <c r="D779" s="5" t="s">
        <v>1646</v>
      </c>
      <c r="E779" s="5" t="s">
        <v>1660</v>
      </c>
    </row>
    <row r="780" ht="18" customHeight="1" spans="1:5">
      <c r="A780" s="4">
        <v>778</v>
      </c>
      <c r="B780" s="5" t="s">
        <v>1540</v>
      </c>
      <c r="C780" s="5" t="s">
        <v>1661</v>
      </c>
      <c r="D780" s="5" t="s">
        <v>1662</v>
      </c>
      <c r="E780" s="5" t="s">
        <v>1663</v>
      </c>
    </row>
    <row r="781" ht="18" customHeight="1" spans="1:5">
      <c r="A781" s="4">
        <v>779</v>
      </c>
      <c r="B781" s="5" t="s">
        <v>1540</v>
      </c>
      <c r="C781" s="5" t="s">
        <v>1661</v>
      </c>
      <c r="D781" s="5" t="s">
        <v>1662</v>
      </c>
      <c r="E781" s="5" t="s">
        <v>1664</v>
      </c>
    </row>
    <row r="782" ht="18" customHeight="1" spans="1:5">
      <c r="A782" s="4">
        <v>780</v>
      </c>
      <c r="B782" s="5" t="s">
        <v>1540</v>
      </c>
      <c r="C782" s="5" t="s">
        <v>1661</v>
      </c>
      <c r="D782" s="5" t="s">
        <v>1662</v>
      </c>
      <c r="E782" s="5" t="s">
        <v>1665</v>
      </c>
    </row>
    <row r="783" ht="18" customHeight="1" spans="1:5">
      <c r="A783" s="4">
        <v>781</v>
      </c>
      <c r="B783" s="5" t="s">
        <v>1540</v>
      </c>
      <c r="C783" s="5" t="s">
        <v>1661</v>
      </c>
      <c r="D783" s="5" t="s">
        <v>1666</v>
      </c>
      <c r="E783" s="5" t="s">
        <v>1667</v>
      </c>
    </row>
    <row r="784" ht="18" customHeight="1" spans="1:5">
      <c r="A784" s="4">
        <v>782</v>
      </c>
      <c r="B784" s="5" t="s">
        <v>1540</v>
      </c>
      <c r="C784" s="5" t="s">
        <v>1661</v>
      </c>
      <c r="D784" s="5" t="s">
        <v>1666</v>
      </c>
      <c r="E784" s="5" t="s">
        <v>1668</v>
      </c>
    </row>
    <row r="785" ht="18" customHeight="1" spans="1:5">
      <c r="A785" s="4">
        <v>783</v>
      </c>
      <c r="B785" s="5" t="s">
        <v>1540</v>
      </c>
      <c r="C785" s="5" t="s">
        <v>1669</v>
      </c>
      <c r="D785" s="5" t="s">
        <v>1670</v>
      </c>
      <c r="E785" s="5" t="s">
        <v>1671</v>
      </c>
    </row>
    <row r="786" ht="18" customHeight="1" spans="1:5">
      <c r="A786" s="4">
        <v>784</v>
      </c>
      <c r="B786" s="5" t="s">
        <v>1540</v>
      </c>
      <c r="C786" s="5" t="s">
        <v>1669</v>
      </c>
      <c r="D786" s="5" t="s">
        <v>1672</v>
      </c>
      <c r="E786" s="5" t="s">
        <v>1673</v>
      </c>
    </row>
    <row r="787" ht="18" customHeight="1" spans="1:5">
      <c r="A787" s="4">
        <v>785</v>
      </c>
      <c r="B787" s="5" t="s">
        <v>1540</v>
      </c>
      <c r="C787" s="5" t="s">
        <v>1669</v>
      </c>
      <c r="D787" s="5" t="s">
        <v>1672</v>
      </c>
      <c r="E787" s="5" t="s">
        <v>1674</v>
      </c>
    </row>
    <row r="788" ht="18" customHeight="1" spans="1:5">
      <c r="A788" s="4">
        <v>786</v>
      </c>
      <c r="B788" s="5" t="s">
        <v>1540</v>
      </c>
      <c r="C788" s="5" t="s">
        <v>1675</v>
      </c>
      <c r="D788" s="5" t="s">
        <v>1676</v>
      </c>
      <c r="E788" s="13" t="s">
        <v>1677</v>
      </c>
    </row>
    <row r="789" ht="18" customHeight="1" spans="1:5">
      <c r="A789" s="4">
        <v>787</v>
      </c>
      <c r="B789" s="5" t="s">
        <v>1540</v>
      </c>
      <c r="C789" s="5" t="s">
        <v>1678</v>
      </c>
      <c r="D789" s="5" t="s">
        <v>1679</v>
      </c>
      <c r="E789" s="5" t="s">
        <v>1680</v>
      </c>
    </row>
    <row r="790" ht="18" customHeight="1" spans="1:5">
      <c r="A790" s="4">
        <v>788</v>
      </c>
      <c r="B790" s="8" t="s">
        <v>1681</v>
      </c>
      <c r="C790" s="8" t="s">
        <v>1682</v>
      </c>
      <c r="D790" s="17" t="s">
        <v>1683</v>
      </c>
      <c r="E790" s="9" t="s">
        <v>1684</v>
      </c>
    </row>
    <row r="791" ht="18" customHeight="1" spans="1:5">
      <c r="A791" s="4">
        <v>789</v>
      </c>
      <c r="B791" s="8" t="s">
        <v>1681</v>
      </c>
      <c r="C791" s="8" t="s">
        <v>1682</v>
      </c>
      <c r="D791" s="17" t="s">
        <v>1685</v>
      </c>
      <c r="E791" s="9" t="s">
        <v>1686</v>
      </c>
    </row>
    <row r="792" ht="18" customHeight="1" spans="1:5">
      <c r="A792" s="4">
        <v>790</v>
      </c>
      <c r="B792" s="8" t="s">
        <v>1681</v>
      </c>
      <c r="C792" s="8" t="s">
        <v>1682</v>
      </c>
      <c r="D792" s="17" t="s">
        <v>1687</v>
      </c>
      <c r="E792" s="9" t="s">
        <v>1688</v>
      </c>
    </row>
    <row r="793" ht="18" customHeight="1" spans="1:5">
      <c r="A793" s="4">
        <v>791</v>
      </c>
      <c r="B793" s="8" t="s">
        <v>1681</v>
      </c>
      <c r="C793" s="8" t="s">
        <v>1682</v>
      </c>
      <c r="D793" s="17" t="s">
        <v>1687</v>
      </c>
      <c r="E793" s="9" t="s">
        <v>1689</v>
      </c>
    </row>
    <row r="794" ht="18" customHeight="1" spans="1:5">
      <c r="A794" s="4">
        <v>792</v>
      </c>
      <c r="B794" s="8" t="s">
        <v>1681</v>
      </c>
      <c r="C794" s="8" t="s">
        <v>1682</v>
      </c>
      <c r="D794" s="17" t="s">
        <v>1690</v>
      </c>
      <c r="E794" s="9" t="s">
        <v>1691</v>
      </c>
    </row>
    <row r="795" ht="18" customHeight="1" spans="1:5">
      <c r="A795" s="4">
        <v>793</v>
      </c>
      <c r="B795" s="8" t="s">
        <v>1681</v>
      </c>
      <c r="C795" s="5" t="s">
        <v>1682</v>
      </c>
      <c r="D795" s="6" t="s">
        <v>1692</v>
      </c>
      <c r="E795" s="5" t="s">
        <v>1693</v>
      </c>
    </row>
    <row r="796" ht="18" customHeight="1" spans="1:5">
      <c r="A796" s="4">
        <v>794</v>
      </c>
      <c r="B796" s="8" t="s">
        <v>1681</v>
      </c>
      <c r="C796" s="8" t="s">
        <v>1682</v>
      </c>
      <c r="D796" s="17" t="s">
        <v>1694</v>
      </c>
      <c r="E796" s="9" t="s">
        <v>1695</v>
      </c>
    </row>
    <row r="797" ht="18" customHeight="1" spans="1:5">
      <c r="A797" s="4">
        <v>795</v>
      </c>
      <c r="B797" s="8" t="s">
        <v>1681</v>
      </c>
      <c r="C797" s="8" t="s">
        <v>1682</v>
      </c>
      <c r="D797" s="17" t="s">
        <v>1696</v>
      </c>
      <c r="E797" s="9" t="s">
        <v>1697</v>
      </c>
    </row>
    <row r="798" ht="18" customHeight="1" spans="1:5">
      <c r="A798" s="4">
        <v>796</v>
      </c>
      <c r="B798" s="8" t="s">
        <v>1681</v>
      </c>
      <c r="C798" s="8" t="s">
        <v>1698</v>
      </c>
      <c r="D798" s="16" t="s">
        <v>1699</v>
      </c>
      <c r="E798" s="8" t="s">
        <v>1700</v>
      </c>
    </row>
    <row r="799" ht="18" customHeight="1" spans="1:5">
      <c r="A799" s="4">
        <v>797</v>
      </c>
      <c r="B799" s="8" t="s">
        <v>1681</v>
      </c>
      <c r="C799" s="8" t="s">
        <v>1698</v>
      </c>
      <c r="D799" s="16" t="s">
        <v>1699</v>
      </c>
      <c r="E799" s="8" t="s">
        <v>1701</v>
      </c>
    </row>
    <row r="800" ht="18" customHeight="1" spans="1:5">
      <c r="A800" s="4">
        <v>798</v>
      </c>
      <c r="B800" s="8" t="s">
        <v>1681</v>
      </c>
      <c r="C800" s="8" t="s">
        <v>1698</v>
      </c>
      <c r="D800" s="16" t="s">
        <v>1702</v>
      </c>
      <c r="E800" s="8" t="s">
        <v>1703</v>
      </c>
    </row>
    <row r="801" ht="18" customHeight="1" spans="1:5">
      <c r="A801" s="4">
        <v>799</v>
      </c>
      <c r="B801" s="8" t="s">
        <v>1681</v>
      </c>
      <c r="C801" s="5" t="s">
        <v>1698</v>
      </c>
      <c r="D801" s="7" t="s">
        <v>1704</v>
      </c>
      <c r="E801" s="5" t="s">
        <v>1705</v>
      </c>
    </row>
    <row r="802" ht="18" customHeight="1" spans="1:5">
      <c r="A802" s="4">
        <v>800</v>
      </c>
      <c r="B802" s="8" t="s">
        <v>1681</v>
      </c>
      <c r="C802" s="8" t="s">
        <v>1706</v>
      </c>
      <c r="D802" s="16" t="s">
        <v>1707</v>
      </c>
      <c r="E802" s="8" t="s">
        <v>1708</v>
      </c>
    </row>
    <row r="803" ht="18" customHeight="1" spans="1:5">
      <c r="A803" s="4">
        <v>801</v>
      </c>
      <c r="B803" s="8" t="s">
        <v>1681</v>
      </c>
      <c r="C803" s="8" t="s">
        <v>1706</v>
      </c>
      <c r="D803" s="16" t="s">
        <v>1709</v>
      </c>
      <c r="E803" s="16" t="s">
        <v>1710</v>
      </c>
    </row>
    <row r="804" ht="18" customHeight="1" spans="1:5">
      <c r="A804" s="4">
        <v>802</v>
      </c>
      <c r="B804" s="8" t="s">
        <v>1681</v>
      </c>
      <c r="C804" s="8" t="s">
        <v>1706</v>
      </c>
      <c r="D804" s="17" t="s">
        <v>1711</v>
      </c>
      <c r="E804" s="8" t="s">
        <v>1712</v>
      </c>
    </row>
    <row r="805" ht="18" customHeight="1" spans="1:5">
      <c r="A805" s="4">
        <v>803</v>
      </c>
      <c r="B805" s="8" t="s">
        <v>1681</v>
      </c>
      <c r="C805" s="8" t="s">
        <v>1706</v>
      </c>
      <c r="D805" s="16" t="s">
        <v>1713</v>
      </c>
      <c r="E805" s="8" t="s">
        <v>1714</v>
      </c>
    </row>
    <row r="806" ht="18" customHeight="1" spans="1:5">
      <c r="A806" s="4">
        <v>804</v>
      </c>
      <c r="B806" s="8" t="s">
        <v>1681</v>
      </c>
      <c r="C806" s="8" t="s">
        <v>1715</v>
      </c>
      <c r="D806" s="16" t="s">
        <v>1716</v>
      </c>
      <c r="E806" s="8" t="s">
        <v>1717</v>
      </c>
    </row>
    <row r="807" ht="18" customHeight="1" spans="1:5">
      <c r="A807" s="4">
        <v>805</v>
      </c>
      <c r="B807" s="8" t="s">
        <v>1681</v>
      </c>
      <c r="C807" s="8" t="s">
        <v>1718</v>
      </c>
      <c r="D807" s="16" t="s">
        <v>1719</v>
      </c>
      <c r="E807" s="8" t="s">
        <v>1720</v>
      </c>
    </row>
    <row r="808" ht="18" customHeight="1" spans="1:5">
      <c r="A808" s="4">
        <v>806</v>
      </c>
      <c r="B808" s="8" t="s">
        <v>1681</v>
      </c>
      <c r="C808" s="5" t="s">
        <v>1718</v>
      </c>
      <c r="D808" s="6" t="s">
        <v>1721</v>
      </c>
      <c r="E808" s="5" t="s">
        <v>1722</v>
      </c>
    </row>
    <row r="809" ht="18" customHeight="1" spans="1:5">
      <c r="A809" s="4">
        <v>807</v>
      </c>
      <c r="B809" s="8" t="s">
        <v>1681</v>
      </c>
      <c r="C809" s="8" t="s">
        <v>1723</v>
      </c>
      <c r="D809" s="16" t="s">
        <v>1724</v>
      </c>
      <c r="E809" s="8" t="s">
        <v>1725</v>
      </c>
    </row>
    <row r="810" ht="18" customHeight="1" spans="1:5">
      <c r="A810" s="4">
        <v>808</v>
      </c>
      <c r="B810" s="8" t="s">
        <v>1681</v>
      </c>
      <c r="C810" s="8" t="s">
        <v>1723</v>
      </c>
      <c r="D810" s="16" t="s">
        <v>1726</v>
      </c>
      <c r="E810" s="8" t="s">
        <v>1727</v>
      </c>
    </row>
    <row r="811" ht="18" customHeight="1" spans="1:5">
      <c r="A811" s="4">
        <v>809</v>
      </c>
      <c r="B811" s="8" t="s">
        <v>1681</v>
      </c>
      <c r="C811" s="8" t="s">
        <v>1728</v>
      </c>
      <c r="D811" s="16" t="s">
        <v>1729</v>
      </c>
      <c r="E811" s="8" t="s">
        <v>1730</v>
      </c>
    </row>
    <row r="812" ht="18" customHeight="1" spans="1:5">
      <c r="A812" s="4">
        <v>810</v>
      </c>
      <c r="B812" s="8" t="s">
        <v>1681</v>
      </c>
      <c r="C812" s="8" t="s">
        <v>1728</v>
      </c>
      <c r="D812" s="16" t="s">
        <v>1731</v>
      </c>
      <c r="E812" s="8" t="s">
        <v>1732</v>
      </c>
    </row>
    <row r="813" ht="18" customHeight="1" spans="1:5">
      <c r="A813" s="4">
        <v>811</v>
      </c>
      <c r="B813" s="8" t="s">
        <v>1681</v>
      </c>
      <c r="C813" s="5" t="s">
        <v>1733</v>
      </c>
      <c r="D813" s="6" t="s">
        <v>1734</v>
      </c>
      <c r="E813" s="5" t="s">
        <v>1735</v>
      </c>
    </row>
    <row r="814" ht="18" customHeight="1" spans="1:5">
      <c r="A814" s="4">
        <v>812</v>
      </c>
      <c r="B814" s="8" t="s">
        <v>1681</v>
      </c>
      <c r="C814" s="5" t="s">
        <v>1736</v>
      </c>
      <c r="D814" s="6" t="s">
        <v>1737</v>
      </c>
      <c r="E814" s="5" t="s">
        <v>1738</v>
      </c>
    </row>
    <row r="815" ht="18" customHeight="1" spans="1:5">
      <c r="A815" s="4">
        <v>813</v>
      </c>
      <c r="B815" s="8" t="s">
        <v>1681</v>
      </c>
      <c r="C815" s="8" t="s">
        <v>1736</v>
      </c>
      <c r="D815" s="16" t="s">
        <v>1739</v>
      </c>
      <c r="E815" s="8" t="s">
        <v>1740</v>
      </c>
    </row>
    <row r="816" ht="18" customHeight="1" spans="1:5">
      <c r="A816" s="4">
        <v>814</v>
      </c>
      <c r="B816" s="8" t="s">
        <v>1681</v>
      </c>
      <c r="C816" s="8" t="s">
        <v>1736</v>
      </c>
      <c r="D816" s="16" t="s">
        <v>1741</v>
      </c>
      <c r="E816" s="8" t="s">
        <v>1742</v>
      </c>
    </row>
    <row r="817" ht="18" customHeight="1" spans="1:5">
      <c r="A817" s="4">
        <v>815</v>
      </c>
      <c r="B817" s="8" t="s">
        <v>1681</v>
      </c>
      <c r="C817" s="8" t="s">
        <v>1743</v>
      </c>
      <c r="D817" s="16" t="s">
        <v>1744</v>
      </c>
      <c r="E817" s="8" t="s">
        <v>1745</v>
      </c>
    </row>
    <row r="818" ht="18" customHeight="1" spans="1:5">
      <c r="A818" s="4">
        <v>816</v>
      </c>
      <c r="B818" s="8" t="s">
        <v>1681</v>
      </c>
      <c r="C818" s="8" t="s">
        <v>1746</v>
      </c>
      <c r="D818" s="16" t="s">
        <v>1747</v>
      </c>
      <c r="E818" s="8" t="s">
        <v>1748</v>
      </c>
    </row>
    <row r="819" ht="18" customHeight="1" spans="1:5">
      <c r="A819" s="4">
        <v>817</v>
      </c>
      <c r="B819" s="8" t="s">
        <v>1681</v>
      </c>
      <c r="C819" s="8" t="s">
        <v>1749</v>
      </c>
      <c r="D819" s="16" t="s">
        <v>1750</v>
      </c>
      <c r="E819" s="8" t="s">
        <v>1751</v>
      </c>
    </row>
    <row r="820" ht="18" customHeight="1" spans="1:5">
      <c r="A820" s="4">
        <v>818</v>
      </c>
      <c r="B820" s="8" t="s">
        <v>1681</v>
      </c>
      <c r="C820" s="8" t="s">
        <v>1752</v>
      </c>
      <c r="D820" s="16" t="s">
        <v>1753</v>
      </c>
      <c r="E820" s="8" t="s">
        <v>1754</v>
      </c>
    </row>
    <row r="821" ht="18" customHeight="1" spans="1:5">
      <c r="A821" s="4">
        <v>819</v>
      </c>
      <c r="B821" s="8" t="s">
        <v>1681</v>
      </c>
      <c r="C821" s="5" t="s">
        <v>1752</v>
      </c>
      <c r="D821" s="6" t="s">
        <v>1755</v>
      </c>
      <c r="E821" s="5" t="s">
        <v>1756</v>
      </c>
    </row>
    <row r="822" ht="18" customHeight="1" spans="1:5">
      <c r="A822" s="4">
        <v>820</v>
      </c>
      <c r="B822" s="8" t="s">
        <v>1681</v>
      </c>
      <c r="C822" s="5" t="s">
        <v>1752</v>
      </c>
      <c r="D822" s="6" t="s">
        <v>1755</v>
      </c>
      <c r="E822" s="5" t="s">
        <v>1757</v>
      </c>
    </row>
    <row r="823" ht="18" customHeight="1" spans="1:5">
      <c r="A823" s="4">
        <v>821</v>
      </c>
      <c r="B823" s="5" t="s">
        <v>1758</v>
      </c>
      <c r="C823" s="5" t="s">
        <v>1759</v>
      </c>
      <c r="D823" s="4" t="s">
        <v>1760</v>
      </c>
      <c r="E823" s="5" t="s">
        <v>1761</v>
      </c>
    </row>
    <row r="824" ht="18" customHeight="1" spans="1:5">
      <c r="A824" s="4">
        <v>822</v>
      </c>
      <c r="B824" s="5" t="s">
        <v>1758</v>
      </c>
      <c r="C824" s="5" t="s">
        <v>1759</v>
      </c>
      <c r="D824" s="4" t="s">
        <v>1762</v>
      </c>
      <c r="E824" s="5" t="s">
        <v>1763</v>
      </c>
    </row>
    <row r="825" ht="18" customHeight="1" spans="1:5">
      <c r="A825" s="4">
        <v>823</v>
      </c>
      <c r="B825" s="5" t="s">
        <v>1758</v>
      </c>
      <c r="C825" s="5" t="s">
        <v>1759</v>
      </c>
      <c r="D825" s="4" t="s">
        <v>1762</v>
      </c>
      <c r="E825" s="5" t="s">
        <v>1764</v>
      </c>
    </row>
    <row r="826" ht="18" customHeight="1" spans="1:5">
      <c r="A826" s="4">
        <v>824</v>
      </c>
      <c r="B826" s="5" t="s">
        <v>1758</v>
      </c>
      <c r="C826" s="5" t="s">
        <v>1759</v>
      </c>
      <c r="D826" s="4" t="s">
        <v>1765</v>
      </c>
      <c r="E826" s="5" t="s">
        <v>1766</v>
      </c>
    </row>
    <row r="827" ht="18" customHeight="1" spans="1:5">
      <c r="A827" s="4">
        <v>825</v>
      </c>
      <c r="B827" s="5" t="s">
        <v>1758</v>
      </c>
      <c r="C827" s="5" t="s">
        <v>1759</v>
      </c>
      <c r="D827" s="4" t="s">
        <v>1765</v>
      </c>
      <c r="E827" s="5" t="s">
        <v>1767</v>
      </c>
    </row>
    <row r="828" ht="18" customHeight="1" spans="1:5">
      <c r="A828" s="4">
        <v>826</v>
      </c>
      <c r="B828" s="5" t="s">
        <v>1758</v>
      </c>
      <c r="C828" s="5" t="s">
        <v>1759</v>
      </c>
      <c r="D828" s="4" t="s">
        <v>1765</v>
      </c>
      <c r="E828" s="5" t="s">
        <v>1768</v>
      </c>
    </row>
    <row r="829" ht="18" customHeight="1" spans="1:5">
      <c r="A829" s="4">
        <v>827</v>
      </c>
      <c r="B829" s="5" t="s">
        <v>1758</v>
      </c>
      <c r="C829" s="5" t="s">
        <v>1759</v>
      </c>
      <c r="D829" s="4" t="s">
        <v>1769</v>
      </c>
      <c r="E829" s="5" t="s">
        <v>1770</v>
      </c>
    </row>
    <row r="830" ht="18" customHeight="1" spans="1:5">
      <c r="A830" s="4">
        <v>828</v>
      </c>
      <c r="B830" s="5" t="s">
        <v>1758</v>
      </c>
      <c r="C830" s="5" t="s">
        <v>1771</v>
      </c>
      <c r="D830" s="4" t="s">
        <v>1772</v>
      </c>
      <c r="E830" s="5" t="s">
        <v>1773</v>
      </c>
    </row>
    <row r="831" ht="18" customHeight="1" spans="1:5">
      <c r="A831" s="4">
        <v>829</v>
      </c>
      <c r="B831" s="5" t="s">
        <v>1758</v>
      </c>
      <c r="C831" s="5" t="s">
        <v>1774</v>
      </c>
      <c r="D831" s="4" t="s">
        <v>1775</v>
      </c>
      <c r="E831" s="5" t="s">
        <v>1776</v>
      </c>
    </row>
    <row r="832" ht="18" customHeight="1" spans="1:5">
      <c r="A832" s="4">
        <v>830</v>
      </c>
      <c r="B832" s="5" t="s">
        <v>1758</v>
      </c>
      <c r="C832" s="5" t="s">
        <v>1774</v>
      </c>
      <c r="D832" s="4" t="s">
        <v>1777</v>
      </c>
      <c r="E832" s="5" t="s">
        <v>1778</v>
      </c>
    </row>
    <row r="833" ht="18" customHeight="1" spans="1:5">
      <c r="A833" s="4">
        <v>831</v>
      </c>
      <c r="B833" s="5" t="s">
        <v>1758</v>
      </c>
      <c r="C833" s="5" t="s">
        <v>1774</v>
      </c>
      <c r="D833" s="4" t="s">
        <v>1779</v>
      </c>
      <c r="E833" s="5" t="s">
        <v>1780</v>
      </c>
    </row>
    <row r="834" ht="18" customHeight="1" spans="1:5">
      <c r="A834" s="4">
        <v>832</v>
      </c>
      <c r="B834" s="5" t="s">
        <v>1758</v>
      </c>
      <c r="C834" s="5" t="s">
        <v>1774</v>
      </c>
      <c r="D834" s="4" t="s">
        <v>1781</v>
      </c>
      <c r="E834" s="5" t="s">
        <v>1782</v>
      </c>
    </row>
    <row r="835" ht="18" customHeight="1" spans="1:5">
      <c r="A835" s="4">
        <v>833</v>
      </c>
      <c r="B835" s="5" t="s">
        <v>1758</v>
      </c>
      <c r="C835" s="5" t="s">
        <v>1774</v>
      </c>
      <c r="D835" s="4" t="s">
        <v>1783</v>
      </c>
      <c r="E835" s="5" t="s">
        <v>1784</v>
      </c>
    </row>
    <row r="836" ht="18" customHeight="1" spans="1:5">
      <c r="A836" s="4">
        <v>834</v>
      </c>
      <c r="B836" s="5" t="s">
        <v>1758</v>
      </c>
      <c r="C836" s="5" t="s">
        <v>1774</v>
      </c>
      <c r="D836" s="4" t="s">
        <v>1783</v>
      </c>
      <c r="E836" s="5" t="s">
        <v>1785</v>
      </c>
    </row>
    <row r="837" ht="18" customHeight="1" spans="1:5">
      <c r="A837" s="4">
        <v>835</v>
      </c>
      <c r="B837" s="5" t="s">
        <v>1758</v>
      </c>
      <c r="C837" s="5" t="s">
        <v>1786</v>
      </c>
      <c r="D837" s="4" t="s">
        <v>1787</v>
      </c>
      <c r="E837" s="5" t="s">
        <v>1788</v>
      </c>
    </row>
    <row r="838" ht="18" customHeight="1" spans="1:5">
      <c r="A838" s="4">
        <v>836</v>
      </c>
      <c r="B838" s="5" t="s">
        <v>1758</v>
      </c>
      <c r="C838" s="5" t="s">
        <v>1789</v>
      </c>
      <c r="D838" s="4" t="s">
        <v>1790</v>
      </c>
      <c r="E838" s="5" t="s">
        <v>1791</v>
      </c>
    </row>
    <row r="839" ht="18" customHeight="1" spans="1:5">
      <c r="A839" s="4">
        <v>837</v>
      </c>
      <c r="B839" s="5" t="s">
        <v>1758</v>
      </c>
      <c r="C839" s="5" t="s">
        <v>1789</v>
      </c>
      <c r="D839" s="4" t="s">
        <v>1792</v>
      </c>
      <c r="E839" s="5" t="s">
        <v>1793</v>
      </c>
    </row>
    <row r="840" ht="18" customHeight="1" spans="1:5">
      <c r="A840" s="4">
        <v>838</v>
      </c>
      <c r="B840" s="5" t="s">
        <v>1758</v>
      </c>
      <c r="C840" s="5" t="s">
        <v>1789</v>
      </c>
      <c r="D840" s="4" t="s">
        <v>1794</v>
      </c>
      <c r="E840" s="5" t="s">
        <v>1795</v>
      </c>
    </row>
    <row r="841" ht="18" customHeight="1" spans="1:5">
      <c r="A841" s="4">
        <v>839</v>
      </c>
      <c r="B841" s="5" t="s">
        <v>1758</v>
      </c>
      <c r="C841" s="5" t="s">
        <v>1789</v>
      </c>
      <c r="D841" s="4" t="s">
        <v>1796</v>
      </c>
      <c r="E841" s="5" t="s">
        <v>1797</v>
      </c>
    </row>
    <row r="842" ht="18" customHeight="1" spans="1:5">
      <c r="A842" s="4">
        <v>840</v>
      </c>
      <c r="B842" s="5" t="s">
        <v>1758</v>
      </c>
      <c r="C842" s="5" t="s">
        <v>1789</v>
      </c>
      <c r="D842" s="4" t="s">
        <v>1798</v>
      </c>
      <c r="E842" s="5" t="s">
        <v>1799</v>
      </c>
    </row>
    <row r="843" ht="18" customHeight="1" spans="1:5">
      <c r="A843" s="4">
        <v>841</v>
      </c>
      <c r="B843" s="5" t="s">
        <v>1758</v>
      </c>
      <c r="C843" s="5" t="s">
        <v>1800</v>
      </c>
      <c r="D843" s="4" t="s">
        <v>1801</v>
      </c>
      <c r="E843" s="5" t="s">
        <v>1802</v>
      </c>
    </row>
    <row r="844" ht="18" customHeight="1" spans="1:5">
      <c r="A844" s="4">
        <v>842</v>
      </c>
      <c r="B844" s="5" t="s">
        <v>1758</v>
      </c>
      <c r="C844" s="5" t="s">
        <v>1800</v>
      </c>
      <c r="D844" s="4" t="s">
        <v>1801</v>
      </c>
      <c r="E844" s="5" t="s">
        <v>1803</v>
      </c>
    </row>
    <row r="845" ht="18" customHeight="1" spans="1:5">
      <c r="A845" s="4">
        <v>843</v>
      </c>
      <c r="B845" s="5" t="s">
        <v>1758</v>
      </c>
      <c r="C845" s="5" t="s">
        <v>1804</v>
      </c>
      <c r="D845" s="5" t="s">
        <v>1805</v>
      </c>
      <c r="E845" s="5" t="s">
        <v>1806</v>
      </c>
    </row>
    <row r="846" ht="18" customHeight="1" spans="1:5">
      <c r="A846" s="4">
        <v>844</v>
      </c>
      <c r="B846" s="5" t="s">
        <v>1758</v>
      </c>
      <c r="C846" s="5" t="s">
        <v>1804</v>
      </c>
      <c r="D846" s="5" t="s">
        <v>1807</v>
      </c>
      <c r="E846" s="5" t="s">
        <v>1808</v>
      </c>
    </row>
    <row r="847" ht="18" customHeight="1" spans="1:5">
      <c r="A847" s="4">
        <v>845</v>
      </c>
      <c r="B847" s="5" t="s">
        <v>1758</v>
      </c>
      <c r="C847" s="5" t="s">
        <v>1804</v>
      </c>
      <c r="D847" s="5" t="s">
        <v>1807</v>
      </c>
      <c r="E847" s="5" t="s">
        <v>1809</v>
      </c>
    </row>
    <row r="848" ht="18" customHeight="1" spans="1:5">
      <c r="A848" s="4">
        <v>846</v>
      </c>
      <c r="B848" s="5" t="s">
        <v>1758</v>
      </c>
      <c r="C848" s="5" t="s">
        <v>1810</v>
      </c>
      <c r="D848" s="5" t="s">
        <v>1811</v>
      </c>
      <c r="E848" s="5" t="s">
        <v>1812</v>
      </c>
    </row>
    <row r="849" ht="18" customHeight="1" spans="1:5">
      <c r="A849" s="4">
        <v>847</v>
      </c>
      <c r="B849" s="5" t="s">
        <v>1758</v>
      </c>
      <c r="C849" s="5" t="s">
        <v>1810</v>
      </c>
      <c r="D849" s="5" t="s">
        <v>1811</v>
      </c>
      <c r="E849" s="5" t="s">
        <v>1813</v>
      </c>
    </row>
    <row r="850" ht="18" customHeight="1" spans="1:5">
      <c r="A850" s="4">
        <v>848</v>
      </c>
      <c r="B850" s="5" t="s">
        <v>1814</v>
      </c>
      <c r="C850" s="5" t="s">
        <v>1815</v>
      </c>
      <c r="D850" s="5" t="s">
        <v>1816</v>
      </c>
      <c r="E850" s="5" t="s">
        <v>1817</v>
      </c>
    </row>
    <row r="851" ht="18" customHeight="1" spans="1:5">
      <c r="A851" s="4">
        <v>849</v>
      </c>
      <c r="B851" s="5" t="s">
        <v>1814</v>
      </c>
      <c r="C851" s="5" t="s">
        <v>1815</v>
      </c>
      <c r="D851" s="5" t="s">
        <v>1818</v>
      </c>
      <c r="E851" s="5" t="s">
        <v>1819</v>
      </c>
    </row>
    <row r="852" ht="18" customHeight="1" spans="1:5">
      <c r="A852" s="4">
        <v>850</v>
      </c>
      <c r="B852" s="5" t="s">
        <v>1814</v>
      </c>
      <c r="C852" s="5" t="s">
        <v>1815</v>
      </c>
      <c r="D852" s="5" t="s">
        <v>1820</v>
      </c>
      <c r="E852" s="5" t="s">
        <v>1821</v>
      </c>
    </row>
    <row r="853" ht="18" customHeight="1" spans="1:5">
      <c r="A853" s="4">
        <v>851</v>
      </c>
      <c r="B853" s="5" t="s">
        <v>1814</v>
      </c>
      <c r="C853" s="5" t="s">
        <v>1822</v>
      </c>
      <c r="D853" s="6" t="s">
        <v>1823</v>
      </c>
      <c r="E853" s="5" t="s">
        <v>1824</v>
      </c>
    </row>
    <row r="854" ht="18" customHeight="1" spans="1:5">
      <c r="A854" s="4">
        <v>852</v>
      </c>
      <c r="B854" s="5" t="s">
        <v>1814</v>
      </c>
      <c r="C854" s="5" t="s">
        <v>1822</v>
      </c>
      <c r="D854" s="6" t="s">
        <v>1825</v>
      </c>
      <c r="E854" s="5" t="s">
        <v>1826</v>
      </c>
    </row>
    <row r="855" ht="18" customHeight="1" spans="1:5">
      <c r="A855" s="4">
        <v>853</v>
      </c>
      <c r="B855" s="5" t="s">
        <v>1814</v>
      </c>
      <c r="C855" s="5" t="s">
        <v>1827</v>
      </c>
      <c r="D855" s="6" t="s">
        <v>1828</v>
      </c>
      <c r="E855" s="5" t="s">
        <v>1829</v>
      </c>
    </row>
    <row r="856" ht="18" customHeight="1" spans="1:5">
      <c r="A856" s="4">
        <v>854</v>
      </c>
      <c r="B856" s="5" t="s">
        <v>1814</v>
      </c>
      <c r="C856" s="5" t="s">
        <v>1827</v>
      </c>
      <c r="D856" s="6" t="s">
        <v>1830</v>
      </c>
      <c r="E856" s="5" t="s">
        <v>1831</v>
      </c>
    </row>
    <row r="857" ht="18" customHeight="1" spans="1:5">
      <c r="A857" s="4">
        <v>855</v>
      </c>
      <c r="B857" s="5" t="s">
        <v>1814</v>
      </c>
      <c r="C857" s="5" t="s">
        <v>1832</v>
      </c>
      <c r="D857" s="6" t="s">
        <v>1833</v>
      </c>
      <c r="E857" s="5" t="s">
        <v>1834</v>
      </c>
    </row>
    <row r="858" ht="18" customHeight="1" spans="1:5">
      <c r="A858" s="4">
        <v>856</v>
      </c>
      <c r="B858" s="5" t="s">
        <v>1814</v>
      </c>
      <c r="C858" s="5" t="s">
        <v>1832</v>
      </c>
      <c r="D858" s="6" t="s">
        <v>1835</v>
      </c>
      <c r="E858" s="5" t="s">
        <v>1836</v>
      </c>
    </row>
    <row r="859" ht="18" customHeight="1" spans="1:5">
      <c r="A859" s="4">
        <v>857</v>
      </c>
      <c r="B859" s="5" t="s">
        <v>1814</v>
      </c>
      <c r="C859" s="5" t="s">
        <v>1832</v>
      </c>
      <c r="D859" s="6" t="s">
        <v>1837</v>
      </c>
      <c r="E859" s="5" t="s">
        <v>1838</v>
      </c>
    </row>
    <row r="860" ht="18" customHeight="1" spans="1:5">
      <c r="A860" s="4">
        <v>858</v>
      </c>
      <c r="B860" s="5" t="s">
        <v>1814</v>
      </c>
      <c r="C860" s="5" t="s">
        <v>1839</v>
      </c>
      <c r="D860" s="6" t="s">
        <v>1840</v>
      </c>
      <c r="E860" s="5" t="s">
        <v>1841</v>
      </c>
    </row>
    <row r="861" ht="18" customHeight="1" spans="1:5">
      <c r="A861" s="4">
        <v>859</v>
      </c>
      <c r="B861" s="5" t="s">
        <v>1814</v>
      </c>
      <c r="C861" s="5" t="s">
        <v>1842</v>
      </c>
      <c r="D861" s="6" t="s">
        <v>1843</v>
      </c>
      <c r="E861" s="5" t="s">
        <v>620</v>
      </c>
    </row>
    <row r="862" ht="18" customHeight="1" spans="1:5">
      <c r="A862" s="4">
        <v>860</v>
      </c>
      <c r="B862" s="5" t="s">
        <v>1814</v>
      </c>
      <c r="C862" s="5" t="s">
        <v>1842</v>
      </c>
      <c r="D862" s="6" t="s">
        <v>1843</v>
      </c>
      <c r="E862" s="10" t="s">
        <v>1844</v>
      </c>
    </row>
    <row r="863" ht="18" customHeight="1" spans="1:5">
      <c r="A863" s="4">
        <v>861</v>
      </c>
      <c r="B863" s="5" t="s">
        <v>1814</v>
      </c>
      <c r="C863" s="5" t="s">
        <v>1842</v>
      </c>
      <c r="D863" s="6" t="s">
        <v>1843</v>
      </c>
      <c r="E863" s="10" t="s">
        <v>1845</v>
      </c>
    </row>
    <row r="864" ht="18" customHeight="1" spans="1:5">
      <c r="A864" s="4">
        <v>862</v>
      </c>
      <c r="B864" s="5" t="s">
        <v>1814</v>
      </c>
      <c r="C864" s="5" t="s">
        <v>1842</v>
      </c>
      <c r="D864" s="6" t="s">
        <v>1843</v>
      </c>
      <c r="E864" s="10" t="s">
        <v>1846</v>
      </c>
    </row>
    <row r="865" ht="18" customHeight="1" spans="1:5">
      <c r="A865" s="4">
        <v>863</v>
      </c>
      <c r="B865" s="5" t="s">
        <v>1814</v>
      </c>
      <c r="C865" s="5" t="s">
        <v>1842</v>
      </c>
      <c r="D865" s="6" t="s">
        <v>1843</v>
      </c>
      <c r="E865" s="5" t="s">
        <v>1847</v>
      </c>
    </row>
    <row r="866" ht="18" customHeight="1" spans="1:5">
      <c r="A866" s="4">
        <v>864</v>
      </c>
      <c r="B866" s="5" t="s">
        <v>1814</v>
      </c>
      <c r="C866" s="5" t="s">
        <v>1848</v>
      </c>
      <c r="D866" s="6" t="s">
        <v>1849</v>
      </c>
      <c r="E866" s="5" t="s">
        <v>1850</v>
      </c>
    </row>
    <row r="867" ht="18" customHeight="1" spans="1:5">
      <c r="A867" s="4">
        <v>865</v>
      </c>
      <c r="B867" s="5" t="s">
        <v>1814</v>
      </c>
      <c r="C867" s="5" t="s">
        <v>1025</v>
      </c>
      <c r="D867" s="6" t="s">
        <v>1851</v>
      </c>
      <c r="E867" s="5" t="s">
        <v>1852</v>
      </c>
    </row>
    <row r="868" ht="18" customHeight="1" spans="1:5">
      <c r="A868" s="4">
        <v>866</v>
      </c>
      <c r="B868" s="5" t="s">
        <v>1853</v>
      </c>
      <c r="C868" s="5" t="s">
        <v>1854</v>
      </c>
      <c r="D868" s="5" t="s">
        <v>1855</v>
      </c>
      <c r="E868" s="5" t="s">
        <v>1856</v>
      </c>
    </row>
    <row r="869" ht="18" customHeight="1" spans="1:5">
      <c r="A869" s="4">
        <v>867</v>
      </c>
      <c r="B869" s="5" t="s">
        <v>1853</v>
      </c>
      <c r="C869" s="5" t="s">
        <v>1854</v>
      </c>
      <c r="D869" s="5" t="s">
        <v>1857</v>
      </c>
      <c r="E869" s="5" t="s">
        <v>1858</v>
      </c>
    </row>
    <row r="870" ht="18" customHeight="1" spans="1:5">
      <c r="A870" s="4">
        <v>868</v>
      </c>
      <c r="B870" s="5" t="s">
        <v>1853</v>
      </c>
      <c r="C870" s="5" t="s">
        <v>1859</v>
      </c>
      <c r="D870" s="6" t="s">
        <v>1860</v>
      </c>
      <c r="E870" s="5" t="s">
        <v>1861</v>
      </c>
    </row>
    <row r="871" ht="18" customHeight="1" spans="1:5">
      <c r="A871" s="4">
        <v>869</v>
      </c>
      <c r="B871" s="5" t="s">
        <v>1853</v>
      </c>
      <c r="C871" s="5" t="s">
        <v>1862</v>
      </c>
      <c r="D871" s="6" t="s">
        <v>1863</v>
      </c>
      <c r="E871" s="5" t="s">
        <v>1864</v>
      </c>
    </row>
    <row r="872" ht="18" customHeight="1" spans="1:5">
      <c r="A872" s="4">
        <v>870</v>
      </c>
      <c r="B872" s="5" t="s">
        <v>1853</v>
      </c>
      <c r="C872" s="5" t="s">
        <v>1865</v>
      </c>
      <c r="D872" s="5" t="s">
        <v>1866</v>
      </c>
      <c r="E872" s="5" t="s">
        <v>1867</v>
      </c>
    </row>
    <row r="873" ht="18" customHeight="1" spans="1:5">
      <c r="A873" s="4">
        <v>871</v>
      </c>
      <c r="B873" s="5" t="s">
        <v>1853</v>
      </c>
      <c r="C873" s="5" t="s">
        <v>1868</v>
      </c>
      <c r="D873" s="6" t="s">
        <v>1869</v>
      </c>
      <c r="E873" s="5" t="s">
        <v>1870</v>
      </c>
    </row>
    <row r="874" ht="18" customHeight="1" spans="1:5">
      <c r="A874" s="4">
        <v>872</v>
      </c>
      <c r="B874" s="5" t="s">
        <v>1853</v>
      </c>
      <c r="C874" s="5" t="s">
        <v>1868</v>
      </c>
      <c r="D874" s="6" t="s">
        <v>1869</v>
      </c>
      <c r="E874" s="5" t="s">
        <v>1871</v>
      </c>
    </row>
    <row r="875" ht="18" customHeight="1" spans="1:5">
      <c r="A875" s="4">
        <v>873</v>
      </c>
      <c r="B875" s="5" t="s">
        <v>1853</v>
      </c>
      <c r="C875" s="5" t="s">
        <v>1868</v>
      </c>
      <c r="D875" s="6" t="s">
        <v>1872</v>
      </c>
      <c r="E875" s="5" t="s">
        <v>1873</v>
      </c>
    </row>
    <row r="876" ht="18" customHeight="1" spans="1:5">
      <c r="A876" s="4">
        <v>874</v>
      </c>
      <c r="B876" s="5" t="s">
        <v>1853</v>
      </c>
      <c r="C876" s="5" t="s">
        <v>1868</v>
      </c>
      <c r="D876" s="6" t="s">
        <v>1872</v>
      </c>
      <c r="E876" s="5" t="s">
        <v>1874</v>
      </c>
    </row>
    <row r="877" ht="18" customHeight="1" spans="1:5">
      <c r="A877" s="4">
        <v>875</v>
      </c>
      <c r="B877" s="5" t="s">
        <v>1853</v>
      </c>
      <c r="C877" s="5" t="s">
        <v>1868</v>
      </c>
      <c r="D877" s="6" t="s">
        <v>1872</v>
      </c>
      <c r="E877" s="5" t="s">
        <v>1875</v>
      </c>
    </row>
    <row r="878" ht="18" customHeight="1" spans="1:5">
      <c r="A878" s="4">
        <v>876</v>
      </c>
      <c r="B878" s="5" t="s">
        <v>1853</v>
      </c>
      <c r="C878" s="4" t="s">
        <v>1876</v>
      </c>
      <c r="D878" s="6" t="s">
        <v>1877</v>
      </c>
      <c r="E878" s="5" t="s">
        <v>1878</v>
      </c>
    </row>
    <row r="879" ht="18" customHeight="1" spans="1:5">
      <c r="A879" s="4">
        <v>877</v>
      </c>
      <c r="B879" s="5" t="s">
        <v>1853</v>
      </c>
      <c r="C879" s="4" t="s">
        <v>1876</v>
      </c>
      <c r="D879" s="6" t="s">
        <v>1879</v>
      </c>
      <c r="E879" s="5" t="s">
        <v>1880</v>
      </c>
    </row>
    <row r="880" ht="18" customHeight="1" spans="1:5">
      <c r="A880" s="4">
        <v>878</v>
      </c>
      <c r="B880" s="5" t="s">
        <v>1853</v>
      </c>
      <c r="C880" s="4" t="s">
        <v>1876</v>
      </c>
      <c r="D880" s="6" t="s">
        <v>1881</v>
      </c>
      <c r="E880" s="5" t="s">
        <v>1882</v>
      </c>
    </row>
    <row r="881" ht="18" customHeight="1" spans="1:5">
      <c r="A881" s="4">
        <v>879</v>
      </c>
      <c r="B881" s="5" t="s">
        <v>1853</v>
      </c>
      <c r="C881" s="5" t="s">
        <v>1883</v>
      </c>
      <c r="D881" s="6" t="s">
        <v>1884</v>
      </c>
      <c r="E881" s="5" t="s">
        <v>1885</v>
      </c>
    </row>
    <row r="882" ht="18" customHeight="1" spans="1:5">
      <c r="A882" s="4">
        <v>880</v>
      </c>
      <c r="B882" s="5" t="s">
        <v>1853</v>
      </c>
      <c r="C882" s="4" t="s">
        <v>1886</v>
      </c>
      <c r="D882" s="6" t="s">
        <v>1887</v>
      </c>
      <c r="E882" s="5" t="s">
        <v>1888</v>
      </c>
    </row>
    <row r="883" ht="18" customHeight="1" spans="1:5">
      <c r="A883" s="4">
        <v>881</v>
      </c>
      <c r="B883" s="5" t="s">
        <v>1853</v>
      </c>
      <c r="C883" s="5" t="s">
        <v>1889</v>
      </c>
      <c r="D883" s="5" t="s">
        <v>1890</v>
      </c>
      <c r="E883" s="5" t="s">
        <v>1891</v>
      </c>
    </row>
    <row r="884" ht="18" customHeight="1" spans="1:5">
      <c r="A884" s="4">
        <v>882</v>
      </c>
      <c r="B884" s="5" t="s">
        <v>1853</v>
      </c>
      <c r="C884" s="5" t="s">
        <v>1892</v>
      </c>
      <c r="D884" s="6" t="s">
        <v>1893</v>
      </c>
      <c r="E884" s="5" t="s">
        <v>1894</v>
      </c>
    </row>
    <row r="885" ht="18" customHeight="1" spans="1:5">
      <c r="A885" s="4">
        <v>883</v>
      </c>
      <c r="B885" s="5" t="s">
        <v>1853</v>
      </c>
      <c r="C885" s="5" t="s">
        <v>1895</v>
      </c>
      <c r="D885" s="6" t="s">
        <v>1896</v>
      </c>
      <c r="E885" s="5" t="s">
        <v>1897</v>
      </c>
    </row>
    <row r="886" ht="18" customHeight="1" spans="1:5">
      <c r="A886" s="4">
        <v>884</v>
      </c>
      <c r="B886" s="5" t="s">
        <v>1853</v>
      </c>
      <c r="C886" s="5" t="s">
        <v>1895</v>
      </c>
      <c r="D886" s="6" t="s">
        <v>1898</v>
      </c>
      <c r="E886" s="5" t="s">
        <v>1899</v>
      </c>
    </row>
    <row r="887" ht="18" customHeight="1" spans="1:5">
      <c r="A887" s="4">
        <v>885</v>
      </c>
      <c r="B887" s="5" t="s">
        <v>1900</v>
      </c>
      <c r="C887" s="5" t="s">
        <v>1901</v>
      </c>
      <c r="D887" s="6" t="s">
        <v>1902</v>
      </c>
      <c r="E887" s="5" t="s">
        <v>258</v>
      </c>
    </row>
    <row r="888" ht="18" customHeight="1" spans="1:5">
      <c r="A888" s="4">
        <v>886</v>
      </c>
      <c r="B888" s="5" t="s">
        <v>1900</v>
      </c>
      <c r="C888" s="5" t="s">
        <v>1903</v>
      </c>
      <c r="D888" s="5" t="s">
        <v>1904</v>
      </c>
      <c r="E888" s="5" t="s">
        <v>1905</v>
      </c>
    </row>
    <row r="889" ht="18" customHeight="1" spans="1:5">
      <c r="A889" s="4">
        <v>887</v>
      </c>
      <c r="B889" s="5" t="s">
        <v>1900</v>
      </c>
      <c r="C889" s="5" t="s">
        <v>1903</v>
      </c>
      <c r="D889" s="5" t="s">
        <v>1906</v>
      </c>
      <c r="E889" s="5" t="s">
        <v>1907</v>
      </c>
    </row>
    <row r="890" ht="18" customHeight="1" spans="1:5">
      <c r="A890" s="4">
        <v>888</v>
      </c>
      <c r="B890" s="5" t="s">
        <v>1900</v>
      </c>
      <c r="C890" s="5" t="s">
        <v>1903</v>
      </c>
      <c r="D890" s="5" t="s">
        <v>1908</v>
      </c>
      <c r="E890" s="5" t="s">
        <v>1909</v>
      </c>
    </row>
    <row r="891" ht="18" customHeight="1" spans="1:5">
      <c r="A891" s="4">
        <v>889</v>
      </c>
      <c r="B891" s="5" t="s">
        <v>1900</v>
      </c>
      <c r="C891" s="5" t="s">
        <v>1903</v>
      </c>
      <c r="D891" s="5" t="s">
        <v>1910</v>
      </c>
      <c r="E891" s="5" t="s">
        <v>1911</v>
      </c>
    </row>
    <row r="892" ht="18" customHeight="1" spans="1:5">
      <c r="A892" s="4">
        <v>890</v>
      </c>
      <c r="B892" s="5" t="s">
        <v>1900</v>
      </c>
      <c r="C892" s="5" t="s">
        <v>1903</v>
      </c>
      <c r="D892" s="5" t="s">
        <v>1912</v>
      </c>
      <c r="E892" s="20" t="s">
        <v>1913</v>
      </c>
    </row>
    <row r="893" ht="18" customHeight="1" spans="1:5">
      <c r="A893" s="4">
        <v>891</v>
      </c>
      <c r="B893" s="5" t="s">
        <v>1900</v>
      </c>
      <c r="C893" s="5" t="s">
        <v>1903</v>
      </c>
      <c r="D893" s="5" t="s">
        <v>1912</v>
      </c>
      <c r="E893" s="20" t="s">
        <v>1914</v>
      </c>
    </row>
    <row r="894" ht="18" customHeight="1" spans="1:5">
      <c r="A894" s="4">
        <v>892</v>
      </c>
      <c r="B894" s="5" t="s">
        <v>1900</v>
      </c>
      <c r="C894" s="5" t="s">
        <v>1915</v>
      </c>
      <c r="D894" s="6" t="s">
        <v>1916</v>
      </c>
      <c r="E894" s="5" t="s">
        <v>1917</v>
      </c>
    </row>
    <row r="895" ht="18" customHeight="1" spans="1:5">
      <c r="A895" s="4">
        <v>893</v>
      </c>
      <c r="B895" s="5" t="s">
        <v>1900</v>
      </c>
      <c r="C895" s="5" t="s">
        <v>1915</v>
      </c>
      <c r="D895" s="6" t="s">
        <v>1918</v>
      </c>
      <c r="E895" s="5" t="s">
        <v>1919</v>
      </c>
    </row>
    <row r="896" ht="18" customHeight="1" spans="1:5">
      <c r="A896" s="4">
        <v>894</v>
      </c>
      <c r="B896" s="5" t="s">
        <v>1900</v>
      </c>
      <c r="C896" s="5" t="s">
        <v>1915</v>
      </c>
      <c r="D896" s="5" t="s">
        <v>1920</v>
      </c>
      <c r="E896" s="6" t="s">
        <v>1921</v>
      </c>
    </row>
    <row r="897" ht="18" customHeight="1" spans="1:5">
      <c r="A897" s="4">
        <v>895</v>
      </c>
      <c r="B897" s="5" t="s">
        <v>1900</v>
      </c>
      <c r="C897" s="5" t="s">
        <v>1915</v>
      </c>
      <c r="D897" s="6" t="s">
        <v>1922</v>
      </c>
      <c r="E897" s="5" t="s">
        <v>1923</v>
      </c>
    </row>
    <row r="898" ht="18" customHeight="1" spans="1:5">
      <c r="A898" s="4">
        <v>896</v>
      </c>
      <c r="B898" s="5" t="s">
        <v>1900</v>
      </c>
      <c r="C898" s="5" t="s">
        <v>1924</v>
      </c>
      <c r="D898" s="6" t="s">
        <v>1925</v>
      </c>
      <c r="E898" s="5" t="s">
        <v>1926</v>
      </c>
    </row>
    <row r="899" ht="18" customHeight="1" spans="1:5">
      <c r="A899" s="4">
        <v>897</v>
      </c>
      <c r="B899" s="5" t="s">
        <v>1900</v>
      </c>
      <c r="C899" s="5" t="s">
        <v>1603</v>
      </c>
      <c r="D899" s="6" t="s">
        <v>1927</v>
      </c>
      <c r="E899" s="5" t="s">
        <v>1928</v>
      </c>
    </row>
    <row r="900" ht="18" customHeight="1" spans="1:5">
      <c r="A900" s="4">
        <v>898</v>
      </c>
      <c r="B900" s="5" t="s">
        <v>1900</v>
      </c>
      <c r="C900" s="5" t="s">
        <v>1603</v>
      </c>
      <c r="D900" s="6" t="s">
        <v>1929</v>
      </c>
      <c r="E900" s="5" t="s">
        <v>1930</v>
      </c>
    </row>
    <row r="901" ht="18" customHeight="1" spans="1:5">
      <c r="A901" s="4">
        <v>899</v>
      </c>
      <c r="B901" s="5" t="s">
        <v>1900</v>
      </c>
      <c r="C901" s="5" t="s">
        <v>1931</v>
      </c>
      <c r="D901" s="6" t="s">
        <v>1932</v>
      </c>
      <c r="E901" s="5" t="s">
        <v>1933</v>
      </c>
    </row>
    <row r="902" ht="18" customHeight="1" spans="1:5">
      <c r="A902" s="4">
        <v>900</v>
      </c>
      <c r="B902" s="5" t="s">
        <v>1900</v>
      </c>
      <c r="C902" s="5" t="s">
        <v>1931</v>
      </c>
      <c r="D902" s="6" t="s">
        <v>1934</v>
      </c>
      <c r="E902" s="5" t="s">
        <v>1935</v>
      </c>
    </row>
    <row r="903" ht="18" customHeight="1" spans="1:5">
      <c r="A903" s="4">
        <v>901</v>
      </c>
      <c r="B903" s="5" t="s">
        <v>1900</v>
      </c>
      <c r="C903" s="5" t="s">
        <v>1931</v>
      </c>
      <c r="D903" s="6" t="s">
        <v>1934</v>
      </c>
      <c r="E903" s="5" t="s">
        <v>1936</v>
      </c>
    </row>
    <row r="904" ht="18" customHeight="1" spans="1:5">
      <c r="A904" s="4">
        <v>902</v>
      </c>
      <c r="B904" s="5" t="s">
        <v>1900</v>
      </c>
      <c r="C904" s="5" t="s">
        <v>1931</v>
      </c>
      <c r="D904" s="6" t="s">
        <v>1937</v>
      </c>
      <c r="E904" s="5" t="s">
        <v>1938</v>
      </c>
    </row>
    <row r="905" ht="18" customHeight="1" spans="1:5">
      <c r="A905" s="4">
        <v>903</v>
      </c>
      <c r="B905" s="5" t="s">
        <v>1900</v>
      </c>
      <c r="C905" s="5" t="s">
        <v>1931</v>
      </c>
      <c r="D905" s="5" t="s">
        <v>1939</v>
      </c>
      <c r="E905" s="5" t="s">
        <v>1940</v>
      </c>
    </row>
    <row r="906" ht="18" customHeight="1" spans="1:5">
      <c r="A906" s="4">
        <v>904</v>
      </c>
      <c r="B906" s="5" t="s">
        <v>1900</v>
      </c>
      <c r="C906" s="5" t="s">
        <v>1941</v>
      </c>
      <c r="D906" s="6" t="s">
        <v>1942</v>
      </c>
      <c r="E906" s="5" t="s">
        <v>1943</v>
      </c>
    </row>
    <row r="907" ht="18" customHeight="1" spans="1:5">
      <c r="A907" s="4">
        <v>905</v>
      </c>
      <c r="B907" s="5" t="s">
        <v>1900</v>
      </c>
      <c r="C907" s="5" t="s">
        <v>1944</v>
      </c>
      <c r="D907" s="6" t="s">
        <v>1945</v>
      </c>
      <c r="E907" s="5" t="s">
        <v>1946</v>
      </c>
    </row>
    <row r="908" ht="18" customHeight="1" spans="1:5">
      <c r="A908" s="4">
        <v>906</v>
      </c>
      <c r="B908" s="5" t="s">
        <v>1900</v>
      </c>
      <c r="C908" s="5" t="s">
        <v>1947</v>
      </c>
      <c r="D908" s="6" t="s">
        <v>1948</v>
      </c>
      <c r="E908" s="5" t="s">
        <v>1949</v>
      </c>
    </row>
  </sheetData>
  <mergeCells count="1">
    <mergeCell ref="A1:E1"/>
  </mergeCells>
  <conditionalFormatting sqref="E337:E33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雨花石</cp:lastModifiedBy>
  <dcterms:created xsi:type="dcterms:W3CDTF">2008-09-11T17:22:00Z</dcterms:created>
  <dcterms:modified xsi:type="dcterms:W3CDTF">2020-10-31T08:21:32Z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